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<sst xmlns="http://schemas.openxmlformats.org/spreadsheetml/2006/main" count="242" uniqueCount="242">
  <si>
    <t>Gluc_Aufnahme</t>
  </si>
  <si>
    <t>Gluc1_8</t>
  </si>
  <si>
    <t>Gluc1_16</t>
  </si>
  <si>
    <t>Gluc1_24</t>
  </si>
  <si>
    <t>Gluc1_min</t>
  </si>
  <si>
    <t>Gluc1_max</t>
  </si>
  <si>
    <t>Gluc1_mid</t>
  </si>
  <si>
    <t>Gluc2_8</t>
  </si>
  <si>
    <t>Gluc2_16</t>
  </si>
  <si>
    <t>Gluc2_24</t>
  </si>
  <si>
    <t>Gluc2_min</t>
  </si>
  <si>
    <t>Gluc2_max</t>
  </si>
  <si>
    <t>Gluc2_mid</t>
  </si>
  <si>
    <t>Gluc3_8</t>
  </si>
  <si>
    <t>Gluc3_16</t>
  </si>
  <si>
    <t>Gluc3_24</t>
  </si>
  <si>
    <t>Gluc3_min</t>
  </si>
  <si>
    <t>Gluc3_max</t>
  </si>
  <si>
    <t>Gluc3_mid</t>
  </si>
  <si>
    <t>Gluc4_8</t>
  </si>
  <si>
    <t>Gluc4_16</t>
  </si>
  <si>
    <t>Gluc4_24</t>
  </si>
  <si>
    <t>Gluc4_min</t>
  </si>
  <si>
    <t>Gluc4_max</t>
  </si>
  <si>
    <t>Gluc4_mid</t>
  </si>
  <si>
    <t>Gluc5_8</t>
  </si>
  <si>
    <t>Gluc5_16</t>
  </si>
  <si>
    <t>Gluc5_24</t>
  </si>
  <si>
    <t>Gluc5_min</t>
  </si>
  <si>
    <t>Gluc5_max</t>
  </si>
  <si>
    <t>Gluc5_mid</t>
  </si>
  <si>
    <t>Gluc6_8</t>
  </si>
  <si>
    <t>Gluc6_16</t>
  </si>
  <si>
    <t>Gluc6_24</t>
  </si>
  <si>
    <t>Gluc6_min</t>
  </si>
  <si>
    <t>Gluc6_max</t>
  </si>
  <si>
    <t>Gluc6_mid</t>
  </si>
  <si>
    <t>Gluc7_8</t>
  </si>
  <si>
    <t>Gluc7_16</t>
  </si>
  <si>
    <t>Gluc7_24</t>
  </si>
  <si>
    <t>Gluc7_min</t>
  </si>
  <si>
    <t>Gluc7_max</t>
  </si>
  <si>
    <t>Gluc7_mid</t>
  </si>
  <si>
    <t>Gluc8_8</t>
  </si>
  <si>
    <t>Gluc8_16</t>
  </si>
  <si>
    <t>Gluc8_24</t>
  </si>
  <si>
    <t>Gluc8_min</t>
  </si>
  <si>
    <t>Gluc8_max</t>
  </si>
  <si>
    <t>Gluc8_mid</t>
  </si>
  <si>
    <t>Gluc9_8</t>
  </si>
  <si>
    <t>Gluc9_16</t>
  </si>
  <si>
    <t>Gluc9_24</t>
  </si>
  <si>
    <t>Gluc9_min</t>
  </si>
  <si>
    <t>Gluc9_max</t>
  </si>
  <si>
    <t>Gluc9_mid</t>
  </si>
  <si>
    <t>Gluc10_8</t>
  </si>
  <si>
    <t>Gluc10_16</t>
  </si>
  <si>
    <t>Gluc10_24</t>
  </si>
  <si>
    <t>Gluc10_min</t>
  </si>
  <si>
    <t>Gluc10_max</t>
  </si>
  <si>
    <t>Gluc10_mid</t>
  </si>
  <si>
    <t>Gluc11_8</t>
  </si>
  <si>
    <t>Gluc11_16</t>
  </si>
  <si>
    <t>Gluc11_24</t>
  </si>
  <si>
    <t>Gluc11_min</t>
  </si>
  <si>
    <t>Gluc11_max</t>
  </si>
  <si>
    <t>Gluc11_mid</t>
  </si>
  <si>
    <t>Gluc12_8</t>
  </si>
  <si>
    <t>Gluc12_16</t>
  </si>
  <si>
    <t>Gluc12_24</t>
  </si>
  <si>
    <t>Gluc12_min</t>
  </si>
  <si>
    <t>Gluc12_max</t>
  </si>
  <si>
    <t>Gluc12_mid</t>
  </si>
  <si>
    <t>Gluc13_8</t>
  </si>
  <si>
    <t>Gluc13_16</t>
  </si>
  <si>
    <t>Gluc13_24</t>
  </si>
  <si>
    <t>Gluc13_min</t>
  </si>
  <si>
    <t>Gluc13_max</t>
  </si>
  <si>
    <t>Gluc13_mid</t>
  </si>
  <si>
    <t>Gluc14_8</t>
  </si>
  <si>
    <t>Gluc14_16</t>
  </si>
  <si>
    <t>Gluc14_24</t>
  </si>
  <si>
    <t>Gluc14_min</t>
  </si>
  <si>
    <t>Gluc14_max</t>
  </si>
  <si>
    <t>Gluc14_mid</t>
  </si>
  <si>
    <t>Gluc15_8</t>
  </si>
  <si>
    <t>Gluc15_16</t>
  </si>
  <si>
    <t>Gluc15_24</t>
  </si>
  <si>
    <t>Gluc15_min</t>
  </si>
  <si>
    <t>Gluc15_max</t>
  </si>
  <si>
    <t>Gluc15_mid</t>
  </si>
  <si>
    <t>Gluc16_8</t>
  </si>
  <si>
    <t>Gluc16_16</t>
  </si>
  <si>
    <t>Gluc16_24</t>
  </si>
  <si>
    <t>Gluc16_min</t>
  </si>
  <si>
    <t>Gluc16_max</t>
  </si>
  <si>
    <t>Gluc16_mid</t>
  </si>
  <si>
    <t>Gluc17_8</t>
  </si>
  <si>
    <t>Gluc17_16</t>
  </si>
  <si>
    <t>Gluc17_24</t>
  </si>
  <si>
    <t>Gluc17_min</t>
  </si>
  <si>
    <t>Gluc17_max</t>
  </si>
  <si>
    <t>Gluc17_mid</t>
  </si>
  <si>
    <t>Gluc18_8</t>
  </si>
  <si>
    <t>Gluc18_16</t>
  </si>
  <si>
    <t>Gluc18_24</t>
  </si>
  <si>
    <t>Gluc18_min</t>
  </si>
  <si>
    <t>Gluc18_max</t>
  </si>
  <si>
    <t>Gluc18_mid</t>
  </si>
  <si>
    <t>Gluc19_8</t>
  </si>
  <si>
    <t>Gluc19_16</t>
  </si>
  <si>
    <t>Gluc19_24</t>
  </si>
  <si>
    <t>Gluc19_min</t>
  </si>
  <si>
    <t>Gluc19_max</t>
  </si>
  <si>
    <t>Gluc19_mid</t>
  </si>
  <si>
    <t>Gluc20_8</t>
  </si>
  <si>
    <t>Gluc20_16</t>
  </si>
  <si>
    <t>Gluc20_24</t>
  </si>
  <si>
    <t>Gluc20_min</t>
  </si>
  <si>
    <t>Gluc20_max</t>
  </si>
  <si>
    <t>Gluc20_mid</t>
  </si>
  <si>
    <t>Gluc21_8</t>
  </si>
  <si>
    <t>Gluc21_16</t>
  </si>
  <si>
    <t>Gluc21_24</t>
  </si>
  <si>
    <t>Gluc21_min</t>
  </si>
  <si>
    <t>Gluc21_max</t>
  </si>
  <si>
    <t>Gluc21_mid</t>
  </si>
  <si>
    <t>Gluc22_8</t>
  </si>
  <si>
    <t>Gluc22_16</t>
  </si>
  <si>
    <t>Gluc22_24</t>
  </si>
  <si>
    <t>Gluc22_min</t>
  </si>
  <si>
    <t>Gluc22_max</t>
  </si>
  <si>
    <t>Gluc22_mid</t>
  </si>
  <si>
    <t>Gluc23_8</t>
  </si>
  <si>
    <t>Gluc23_16</t>
  </si>
  <si>
    <t>Gluc23_24</t>
  </si>
  <si>
    <t>Gluc23_min</t>
  </si>
  <si>
    <t>Gluc23_max</t>
  </si>
  <si>
    <t>Gluc23_mid</t>
  </si>
  <si>
    <t>Gluc24_8</t>
  </si>
  <si>
    <t>Gluc24_16</t>
  </si>
  <si>
    <t>Gluc24_24</t>
  </si>
  <si>
    <t>Gluc24_min</t>
  </si>
  <si>
    <t>Gluc24_max</t>
  </si>
  <si>
    <t>Gluc24_mid</t>
  </si>
  <si>
    <t>Gluc25_8</t>
  </si>
  <si>
    <t>Gluc25_16</t>
  </si>
  <si>
    <t>Gluc25_24</t>
  </si>
  <si>
    <t>Gluc25_min</t>
  </si>
  <si>
    <t>Gluc25_max</t>
  </si>
  <si>
    <t>Gluc25_mid</t>
  </si>
  <si>
    <t>Gluc26_8</t>
  </si>
  <si>
    <t>Gluc26_16</t>
  </si>
  <si>
    <t>Gluc26_24</t>
  </si>
  <si>
    <t>Gluc26_min</t>
  </si>
  <si>
    <t>Gluc26_max</t>
  </si>
  <si>
    <t>Gluc26_mid</t>
  </si>
  <si>
    <t>Gluc27_8</t>
  </si>
  <si>
    <t>Gluc27_16</t>
  </si>
  <si>
    <t>Gluc27_24</t>
  </si>
  <si>
    <t>Gluc27_min</t>
  </si>
  <si>
    <t>Gluc27_max</t>
  </si>
  <si>
    <t>Gluc27_mid</t>
  </si>
  <si>
    <t>Gluc28_8</t>
  </si>
  <si>
    <t>Gluc28_16</t>
  </si>
  <si>
    <t>Gluc28_24</t>
  </si>
  <si>
    <t>Gluc28_min</t>
  </si>
  <si>
    <t>Gluc28_max</t>
  </si>
  <si>
    <t>Gluc28_mid</t>
  </si>
  <si>
    <t>Gluc29_8</t>
  </si>
  <si>
    <t>Gluc29_16</t>
  </si>
  <si>
    <t>Gluc29_24</t>
  </si>
  <si>
    <t>Gluc29_min</t>
  </si>
  <si>
    <t>Gluc29_max</t>
  </si>
  <si>
    <t>Gluc29_mid</t>
  </si>
  <si>
    <t>Gluc30_8</t>
  </si>
  <si>
    <t>Gluc30_16</t>
  </si>
  <si>
    <t>Gluc30_24</t>
  </si>
  <si>
    <t>Gluc30_min</t>
  </si>
  <si>
    <t>Gluc30_max</t>
  </si>
  <si>
    <t>Gluc30_mid</t>
  </si>
  <si>
    <t>Gluc31_8</t>
  </si>
  <si>
    <t>Gluc31_16</t>
  </si>
  <si>
    <t>Gluc31_24</t>
  </si>
  <si>
    <t>Gluc31_min</t>
  </si>
  <si>
    <t>Gluc31_max</t>
  </si>
  <si>
    <t>Gluc31_mid</t>
  </si>
  <si>
    <t>Laufende Nummer</t>
  </si>
  <si>
    <t>Gluc32_8</t>
  </si>
  <si>
    <t>Gluc32_16</t>
  </si>
  <si>
    <t>Gluc32_24</t>
  </si>
  <si>
    <t>Gluc32_min</t>
  </si>
  <si>
    <t>Gluc32_max</t>
  </si>
  <si>
    <t>Gluc32_mid</t>
  </si>
  <si>
    <t>Gluc33_8</t>
  </si>
  <si>
    <t>Gluc33_16</t>
  </si>
  <si>
    <t>Gluc33_24</t>
  </si>
  <si>
    <t>Gluc33_min</t>
  </si>
  <si>
    <t>Gluc33_max</t>
  </si>
  <si>
    <t>Gluc33_mid</t>
  </si>
  <si>
    <t>Gluc34_8</t>
  </si>
  <si>
    <t>Gluc34_16</t>
  </si>
  <si>
    <t>Gluc34_24</t>
  </si>
  <si>
    <t>Gluc34_min</t>
  </si>
  <si>
    <t>Gluc34_max</t>
  </si>
  <si>
    <t>Gluc34_mid</t>
  </si>
  <si>
    <t>Gluc35_8</t>
  </si>
  <si>
    <t>Gluc35_16</t>
  </si>
  <si>
    <t>Gluc35_24</t>
  </si>
  <si>
    <t>Gluc35_min</t>
  </si>
  <si>
    <t>Gluc35_max</t>
  </si>
  <si>
    <t>Gluc35_mid</t>
  </si>
  <si>
    <t>Gluc36_8</t>
  </si>
  <si>
    <t>Gluc36_16</t>
  </si>
  <si>
    <t>Gluc36_24</t>
  </si>
  <si>
    <t>Gluc36_min</t>
  </si>
  <si>
    <t>Gluc36_max</t>
  </si>
  <si>
    <t>Gluc36_mid</t>
  </si>
  <si>
    <t>Gluc37_8</t>
  </si>
  <si>
    <t>Gluc37_16</t>
  </si>
  <si>
    <t>Gluc37_24</t>
  </si>
  <si>
    <t>Gluc37_min</t>
  </si>
  <si>
    <t>Gluc37_max</t>
  </si>
  <si>
    <t>Gluc37_mid</t>
  </si>
  <si>
    <t>Gluc38_8</t>
  </si>
  <si>
    <t>Gluc38_16</t>
  </si>
  <si>
    <t>Gluc38_24</t>
  </si>
  <si>
    <t>Gluc38_min</t>
  </si>
  <si>
    <t>Gluc38_max</t>
  </si>
  <si>
    <t>Gluc38_mid</t>
  </si>
  <si>
    <t>Gluc39_8</t>
  </si>
  <si>
    <t>Gluc39_16</t>
  </si>
  <si>
    <t>Gluc39_24</t>
  </si>
  <si>
    <t>Gluc39_min</t>
  </si>
  <si>
    <t>Gluc39_max</t>
  </si>
  <si>
    <t>Gluc39_mid</t>
  </si>
  <si>
    <t>Gluc40_8</t>
  </si>
  <si>
    <t>Gluc40_16</t>
  </si>
  <si>
    <t>Gluc40_24</t>
  </si>
  <si>
    <t>Gluc40_min</t>
  </si>
  <si>
    <t>Gluc40_max</t>
  </si>
  <si>
    <t>Gluc40_mid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</si>
</sst>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81"/>
  <sheetViews>
    <sheetView tabSelected="1" workbookViewId="0" topLeftCell="A19">
      <selection activeCell="A38" sqref="A38"/>
    </sheetView>
  </sheetViews>
  <sheetFormatPr defaultColWidth="11.421875" defaultRowHeight="12.75"/>
  <cols>
    <col min="1" max="1" width="13.8515625" style="0" customWidth="1"/>
    <col min="3" max="188" width="11.421875" style="3" customWidth="1"/>
  </cols>
  <sheetData>
    <row r="1" spans="1:242" ht="12.75">
      <c r="A1" s="4" t="s">
        <v>187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2" t="s">
        <v>28</v>
      </c>
      <c r="AE1" s="2" t="s">
        <v>29</v>
      </c>
      <c r="AF1" s="2" t="s">
        <v>30</v>
      </c>
      <c r="AG1" s="2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2" t="s">
        <v>51</v>
      </c>
      <c r="BB1" s="2" t="s">
        <v>52</v>
      </c>
      <c r="BC1" s="2" t="s">
        <v>53</v>
      </c>
      <c r="BD1" s="2" t="s">
        <v>54</v>
      </c>
      <c r="BE1" s="2" t="s">
        <v>55</v>
      </c>
      <c r="BF1" s="2" t="s">
        <v>56</v>
      </c>
      <c r="BG1" s="2" t="s">
        <v>57</v>
      </c>
      <c r="BH1" s="2" t="s">
        <v>58</v>
      </c>
      <c r="BI1" s="2" t="s">
        <v>59</v>
      </c>
      <c r="BJ1" s="2" t="s">
        <v>60</v>
      </c>
      <c r="BK1" s="2" t="s">
        <v>61</v>
      </c>
      <c r="BL1" s="2" t="s">
        <v>62</v>
      </c>
      <c r="BM1" s="2" t="s">
        <v>63</v>
      </c>
      <c r="BN1" s="2" t="s">
        <v>64</v>
      </c>
      <c r="BO1" s="2" t="s">
        <v>65</v>
      </c>
      <c r="BP1" s="2" t="s">
        <v>66</v>
      </c>
      <c r="BQ1" s="2" t="s">
        <v>67</v>
      </c>
      <c r="BR1" s="2" t="s">
        <v>68</v>
      </c>
      <c r="BS1" s="2" t="s">
        <v>69</v>
      </c>
      <c r="BT1" s="2" t="s">
        <v>70</v>
      </c>
      <c r="BU1" s="2" t="s">
        <v>71</v>
      </c>
      <c r="BV1" s="2" t="s">
        <v>72</v>
      </c>
      <c r="BW1" s="2" t="s">
        <v>73</v>
      </c>
      <c r="BX1" s="2" t="s">
        <v>74</v>
      </c>
      <c r="BY1" s="2" t="s">
        <v>75</v>
      </c>
      <c r="BZ1" s="2" t="s">
        <v>76</v>
      </c>
      <c r="CA1" s="2" t="s">
        <v>77</v>
      </c>
      <c r="CB1" s="2" t="s">
        <v>78</v>
      </c>
      <c r="CC1" s="2" t="s">
        <v>79</v>
      </c>
      <c r="CD1" s="2" t="s">
        <v>80</v>
      </c>
      <c r="CE1" s="2" t="s">
        <v>81</v>
      </c>
      <c r="CF1" s="2" t="s">
        <v>82</v>
      </c>
      <c r="CG1" s="2" t="s">
        <v>83</v>
      </c>
      <c r="CH1" s="2" t="s">
        <v>84</v>
      </c>
      <c r="CI1" s="2" t="s">
        <v>85</v>
      </c>
      <c r="CJ1" s="2" t="s">
        <v>86</v>
      </c>
      <c r="CK1" s="2" t="s">
        <v>87</v>
      </c>
      <c r="CL1" s="2" t="s">
        <v>88</v>
      </c>
      <c r="CM1" s="2" t="s">
        <v>89</v>
      </c>
      <c r="CN1" s="2" t="s">
        <v>90</v>
      </c>
      <c r="CO1" s="2" t="s">
        <v>91</v>
      </c>
      <c r="CP1" s="2" t="s">
        <v>92</v>
      </c>
      <c r="CQ1" s="2" t="s">
        <v>93</v>
      </c>
      <c r="CR1" s="2" t="s">
        <v>94</v>
      </c>
      <c r="CS1" s="2" t="s">
        <v>95</v>
      </c>
      <c r="CT1" s="2" t="s">
        <v>96</v>
      </c>
      <c r="CU1" s="2" t="s">
        <v>97</v>
      </c>
      <c r="CV1" s="2" t="s">
        <v>98</v>
      </c>
      <c r="CW1" s="2" t="s">
        <v>99</v>
      </c>
      <c r="CX1" s="2" t="s">
        <v>100</v>
      </c>
      <c r="CY1" s="2" t="s">
        <v>101</v>
      </c>
      <c r="CZ1" s="2" t="s">
        <v>102</v>
      </c>
      <c r="DA1" s="2" t="s">
        <v>103</v>
      </c>
      <c r="DB1" s="2" t="s">
        <v>104</v>
      </c>
      <c r="DC1" s="2" t="s">
        <v>105</v>
      </c>
      <c r="DD1" s="2" t="s">
        <v>106</v>
      </c>
      <c r="DE1" s="2" t="s">
        <v>107</v>
      </c>
      <c r="DF1" s="2" t="s">
        <v>108</v>
      </c>
      <c r="DG1" s="2" t="s">
        <v>109</v>
      </c>
      <c r="DH1" s="2" t="s">
        <v>110</v>
      </c>
      <c r="DI1" s="2" t="s">
        <v>111</v>
      </c>
      <c r="DJ1" s="2" t="s">
        <v>112</v>
      </c>
      <c r="DK1" s="2" t="s">
        <v>113</v>
      </c>
      <c r="DL1" s="2" t="s">
        <v>114</v>
      </c>
      <c r="DM1" s="2" t="s">
        <v>115</v>
      </c>
      <c r="DN1" s="2" t="s">
        <v>116</v>
      </c>
      <c r="DO1" s="2" t="s">
        <v>117</v>
      </c>
      <c r="DP1" s="2" t="s">
        <v>118</v>
      </c>
      <c r="DQ1" s="2" t="s">
        <v>119</v>
      </c>
      <c r="DR1" s="2" t="s">
        <v>120</v>
      </c>
      <c r="DS1" s="2" t="s">
        <v>121</v>
      </c>
      <c r="DT1" s="2" t="s">
        <v>122</v>
      </c>
      <c r="DU1" s="2" t="s">
        <v>123</v>
      </c>
      <c r="DV1" s="2" t="s">
        <v>124</v>
      </c>
      <c r="DW1" s="2" t="s">
        <v>125</v>
      </c>
      <c r="DX1" s="2" t="s">
        <v>126</v>
      </c>
      <c r="DY1" s="2" t="s">
        <v>127</v>
      </c>
      <c r="DZ1" s="2" t="s">
        <v>128</v>
      </c>
      <c r="EA1" s="2" t="s">
        <v>129</v>
      </c>
      <c r="EB1" s="2" t="s">
        <v>130</v>
      </c>
      <c r="EC1" s="2" t="s">
        <v>131</v>
      </c>
      <c r="ED1" s="2" t="s">
        <v>132</v>
      </c>
      <c r="EE1" s="2" t="s">
        <v>133</v>
      </c>
      <c r="EF1" s="2" t="s">
        <v>134</v>
      </c>
      <c r="EG1" s="2" t="s">
        <v>135</v>
      </c>
      <c r="EH1" s="2" t="s">
        <v>136</v>
      </c>
      <c r="EI1" s="2" t="s">
        <v>137</v>
      </c>
      <c r="EJ1" s="2" t="s">
        <v>138</v>
      </c>
      <c r="EK1" s="2" t="s">
        <v>139</v>
      </c>
      <c r="EL1" s="2" t="s">
        <v>140</v>
      </c>
      <c r="EM1" s="2" t="s">
        <v>141</v>
      </c>
      <c r="EN1" s="2" t="s">
        <v>142</v>
      </c>
      <c r="EO1" s="2" t="s">
        <v>143</v>
      </c>
      <c r="EP1" s="2" t="s">
        <v>144</v>
      </c>
      <c r="EQ1" s="2" t="s">
        <v>145</v>
      </c>
      <c r="ER1" s="2" t="s">
        <v>146</v>
      </c>
      <c r="ES1" s="2" t="s">
        <v>147</v>
      </c>
      <c r="ET1" s="2" t="s">
        <v>148</v>
      </c>
      <c r="EU1" s="2" t="s">
        <v>149</v>
      </c>
      <c r="EV1" s="2" t="s">
        <v>150</v>
      </c>
      <c r="EW1" s="2" t="s">
        <v>151</v>
      </c>
      <c r="EX1" s="2" t="s">
        <v>152</v>
      </c>
      <c r="EY1" s="2" t="s">
        <v>153</v>
      </c>
      <c r="EZ1" s="2" t="s">
        <v>154</v>
      </c>
      <c r="FA1" s="2" t="s">
        <v>155</v>
      </c>
      <c r="FB1" s="2" t="s">
        <v>156</v>
      </c>
      <c r="FC1" s="2" t="s">
        <v>157</v>
      </c>
      <c r="FD1" s="2" t="s">
        <v>158</v>
      </c>
      <c r="FE1" s="2" t="s">
        <v>159</v>
      </c>
      <c r="FF1" s="2" t="s">
        <v>160</v>
      </c>
      <c r="FG1" s="2" t="s">
        <v>161</v>
      </c>
      <c r="FH1" s="2" t="s">
        <v>162</v>
      </c>
      <c r="FI1" s="2" t="s">
        <v>163</v>
      </c>
      <c r="FJ1" s="2" t="s">
        <v>164</v>
      </c>
      <c r="FK1" s="2" t="s">
        <v>165</v>
      </c>
      <c r="FL1" s="2" t="s">
        <v>166</v>
      </c>
      <c r="FM1" s="2" t="s">
        <v>167</v>
      </c>
      <c r="FN1" s="2" t="s">
        <v>168</v>
      </c>
      <c r="FO1" s="2" t="s">
        <v>169</v>
      </c>
      <c r="FP1" s="2" t="s">
        <v>170</v>
      </c>
      <c r="FQ1" s="2" t="s">
        <v>171</v>
      </c>
      <c r="FR1" s="2" t="s">
        <v>172</v>
      </c>
      <c r="FS1" s="2" t="s">
        <v>173</v>
      </c>
      <c r="FT1" s="2" t="s">
        <v>174</v>
      </c>
      <c r="FU1" s="2" t="s">
        <v>175</v>
      </c>
      <c r="FV1" s="2" t="s">
        <v>176</v>
      </c>
      <c r="FW1" s="2" t="s">
        <v>177</v>
      </c>
      <c r="FX1" s="2" t="s">
        <v>178</v>
      </c>
      <c r="FY1" s="2" t="s">
        <v>179</v>
      </c>
      <c r="FZ1" s="2" t="s">
        <v>180</v>
      </c>
      <c r="GA1" s="2" t="s">
        <v>181</v>
      </c>
      <c r="GB1" s="2" t="s">
        <v>182</v>
      </c>
      <c r="GC1" s="2" t="s">
        <v>183</v>
      </c>
      <c r="GD1" s="2" t="s">
        <v>184</v>
      </c>
      <c r="GE1" s="2" t="s">
        <v>185</v>
      </c>
      <c r="GF1" s="2" t="s">
        <v>186</v>
      </c>
      <c r="GG1" s="2" t="s">
        <v>188</v>
      </c>
      <c r="GH1" s="2" t="s">
        <v>189</v>
      </c>
      <c r="GI1" s="2" t="s">
        <v>190</v>
      </c>
      <c r="GJ1" s="2" t="s">
        <v>191</v>
      </c>
      <c r="GK1" s="2" t="s">
        <v>192</v>
      </c>
      <c r="GL1" s="2" t="s">
        <v>193</v>
      </c>
      <c r="GM1" s="2" t="s">
        <v>194</v>
      </c>
      <c r="GN1" s="2" t="s">
        <v>195</v>
      </c>
      <c r="GO1" s="2" t="s">
        <v>196</v>
      </c>
      <c r="GP1" s="2" t="s">
        <v>197</v>
      </c>
      <c r="GQ1" s="2" t="s">
        <v>198</v>
      </c>
      <c r="GR1" s="2" t="s">
        <v>199</v>
      </c>
      <c r="GS1" s="2" t="s">
        <v>200</v>
      </c>
      <c r="GT1" s="2" t="s">
        <v>201</v>
      </c>
      <c r="GU1" s="2" t="s">
        <v>202</v>
      </c>
      <c r="GV1" s="2" t="s">
        <v>203</v>
      </c>
      <c r="GW1" s="2" t="s">
        <v>204</v>
      </c>
      <c r="GX1" s="2" t="s">
        <v>205</v>
      </c>
      <c r="GY1" s="2" t="s">
        <v>206</v>
      </c>
      <c r="GZ1" s="2" t="s">
        <v>207</v>
      </c>
      <c r="HA1" s="2" t="s">
        <v>208</v>
      </c>
      <c r="HB1" s="2" t="s">
        <v>209</v>
      </c>
      <c r="HC1" s="2" t="s">
        <v>210</v>
      </c>
      <c r="HD1" s="2" t="s">
        <v>211</v>
      </c>
      <c r="HE1" s="2" t="s">
        <v>212</v>
      </c>
      <c r="HF1" s="2" t="s">
        <v>213</v>
      </c>
      <c r="HG1" s="2" t="s">
        <v>214</v>
      </c>
      <c r="HH1" s="2" t="s">
        <v>215</v>
      </c>
      <c r="HI1" s="2" t="s">
        <v>216</v>
      </c>
      <c r="HJ1" s="2" t="s">
        <v>217</v>
      </c>
      <c r="HK1" s="2" t="s">
        <v>218</v>
      </c>
      <c r="HL1" s="2" t="s">
        <v>219</v>
      </c>
      <c r="HM1" s="2" t="s">
        <v>220</v>
      </c>
      <c r="HN1" s="2" t="s">
        <v>221</v>
      </c>
      <c r="HO1" s="2" t="s">
        <v>222</v>
      </c>
      <c r="HP1" s="2" t="s">
        <v>223</v>
      </c>
      <c r="HQ1" s="2" t="s">
        <v>224</v>
      </c>
      <c r="HR1" s="2" t="s">
        <v>225</v>
      </c>
      <c r="HS1" s="2" t="s">
        <v>226</v>
      </c>
      <c r="HT1" s="2" t="s">
        <v>227</v>
      </c>
      <c r="HU1" s="2" t="s">
        <v>228</v>
      </c>
      <c r="HV1" s="2" t="s">
        <v>229</v>
      </c>
      <c r="HW1" s="2" t="s">
        <v>230</v>
      </c>
      <c r="HX1" s="2" t="s">
        <v>231</v>
      </c>
      <c r="HY1" s="2" t="s">
        <v>232</v>
      </c>
      <c r="HZ1" s="2" t="s">
        <v>233</v>
      </c>
      <c r="IA1" s="2" t="s">
        <v>234</v>
      </c>
      <c r="IB1" s="2" t="s">
        <v>235</v>
      </c>
      <c r="IC1" s="2" t="s">
        <v>236</v>
      </c>
      <c r="ID1" s="2" t="s">
        <v>237</v>
      </c>
      <c r="IE1" s="2" t="s">
        <v>238</v>
      </c>
      <c r="IF1" s="2" t="s">
        <v>239</v>
      </c>
      <c r="IG1" s="2" t="s">
        <v>240</v>
      </c>
      <c r="IH1" s="2" t="s">
        <v>241</v>
      </c>
    </row>
    <row r="2" spans="1:242" ht="12.75">
      <c r="A2" s="5">
        <v>1</v>
      </c>
      <c r="B2">
        <v>86</v>
      </c>
      <c r="D2" s="3">
        <v>86</v>
      </c>
      <c r="E2" s="3">
        <v>98</v>
      </c>
      <c r="F2" s="3">
        <v>86</v>
      </c>
      <c r="G2" s="3">
        <v>124</v>
      </c>
      <c r="H2" s="3">
        <f aca="true" t="shared" si="0" ref="H2:H61">AVERAGE(C2:G2)</f>
        <v>98.5</v>
      </c>
      <c r="I2" s="3">
        <v>112</v>
      </c>
      <c r="L2" s="3">
        <v>112</v>
      </c>
      <c r="M2" s="3">
        <v>112</v>
      </c>
      <c r="N2" s="3">
        <f aca="true" t="shared" si="1" ref="N2:N61">AVERAGE(I2:M2)</f>
        <v>112</v>
      </c>
      <c r="GL2" s="3"/>
      <c r="GR2" s="3"/>
      <c r="GX2" s="3"/>
      <c r="HD2" s="3"/>
      <c r="HJ2" s="3"/>
      <c r="HP2" s="3"/>
      <c r="HV2" s="3"/>
      <c r="IB2" s="3"/>
      <c r="IH2" s="3"/>
    </row>
    <row r="3" spans="1:242" ht="12.75">
      <c r="A3" s="5">
        <v>2</v>
      </c>
      <c r="B3">
        <v>177</v>
      </c>
      <c r="D3" s="3">
        <v>177</v>
      </c>
      <c r="E3" s="3">
        <v>150</v>
      </c>
      <c r="F3" s="3">
        <v>146</v>
      </c>
      <c r="G3" s="3">
        <v>177</v>
      </c>
      <c r="H3" s="3">
        <f t="shared" si="0"/>
        <v>162.5</v>
      </c>
      <c r="I3" s="3">
        <v>129</v>
      </c>
      <c r="J3" s="3">
        <v>133</v>
      </c>
      <c r="K3" s="3">
        <v>132</v>
      </c>
      <c r="L3" s="3">
        <v>111</v>
      </c>
      <c r="M3" s="3">
        <v>145</v>
      </c>
      <c r="N3" s="3">
        <f t="shared" si="1"/>
        <v>130</v>
      </c>
      <c r="O3" s="3">
        <v>101</v>
      </c>
      <c r="P3" s="3">
        <v>143</v>
      </c>
      <c r="Q3" s="3">
        <v>168</v>
      </c>
      <c r="R3" s="3">
        <v>101</v>
      </c>
      <c r="S3" s="3">
        <v>171</v>
      </c>
      <c r="T3" s="3">
        <f aca="true" t="shared" si="2" ref="T3:T61">AVERAGE(O3:S3)</f>
        <v>136.8</v>
      </c>
      <c r="U3" s="3">
        <v>189</v>
      </c>
      <c r="V3" s="3">
        <v>174</v>
      </c>
      <c r="W3" s="3">
        <v>164</v>
      </c>
      <c r="X3" s="3">
        <v>161</v>
      </c>
      <c r="Y3" s="3">
        <v>191</v>
      </c>
      <c r="Z3" s="3">
        <f aca="true" t="shared" si="3" ref="Z3:Z61">AVERAGE(U3:Y3)</f>
        <v>175.8</v>
      </c>
      <c r="AA3" s="3">
        <v>153</v>
      </c>
      <c r="AB3" s="3">
        <v>170</v>
      </c>
      <c r="AC3" s="3">
        <v>137</v>
      </c>
      <c r="AD3" s="3">
        <v>101</v>
      </c>
      <c r="AE3" s="3">
        <v>174</v>
      </c>
      <c r="AF3" s="3">
        <f aca="true" t="shared" si="4" ref="AF3:AF61">AVERAGE(AA3:AE3)</f>
        <v>147</v>
      </c>
      <c r="AG3" s="3">
        <v>58</v>
      </c>
      <c r="AH3" s="3">
        <v>98</v>
      </c>
      <c r="AI3" s="3">
        <v>172</v>
      </c>
      <c r="AJ3" s="3">
        <v>58</v>
      </c>
      <c r="AK3" s="3">
        <v>172</v>
      </c>
      <c r="AL3" s="3">
        <f aca="true" t="shared" si="5" ref="AL3:AL61">AVERAGE(AG3:AK3)</f>
        <v>111.6</v>
      </c>
      <c r="AM3" s="3">
        <v>94</v>
      </c>
      <c r="AP3" s="3">
        <v>94</v>
      </c>
      <c r="AQ3" s="3">
        <v>94</v>
      </c>
      <c r="AR3" s="3">
        <f aca="true" t="shared" si="6" ref="AR3:AR61">AVERAGE(AM3:AQ3)</f>
        <v>94</v>
      </c>
      <c r="GL3" s="3"/>
      <c r="GR3" s="3"/>
      <c r="GX3" s="3"/>
      <c r="HD3" s="3"/>
      <c r="HJ3" s="3"/>
      <c r="HP3" s="3"/>
      <c r="HV3" s="3"/>
      <c r="IB3" s="3"/>
      <c r="IH3" s="3"/>
    </row>
    <row r="4" spans="1:242" ht="12.75">
      <c r="A4" s="5">
        <v>3</v>
      </c>
      <c r="B4">
        <v>169</v>
      </c>
      <c r="E4" s="3">
        <v>118</v>
      </c>
      <c r="F4" s="3">
        <v>118</v>
      </c>
      <c r="G4" s="3">
        <v>169</v>
      </c>
      <c r="H4" s="3">
        <f t="shared" si="0"/>
        <v>135</v>
      </c>
      <c r="I4" s="3">
        <v>124</v>
      </c>
      <c r="J4" s="3">
        <v>106</v>
      </c>
      <c r="K4" s="3">
        <v>109</v>
      </c>
      <c r="L4" s="3">
        <v>105</v>
      </c>
      <c r="M4" s="3">
        <v>124</v>
      </c>
      <c r="N4" s="3">
        <f t="shared" si="1"/>
        <v>113.6</v>
      </c>
      <c r="O4" s="3">
        <v>137</v>
      </c>
      <c r="P4" s="3">
        <v>163</v>
      </c>
      <c r="Q4" s="3">
        <v>155</v>
      </c>
      <c r="R4" s="3">
        <v>137</v>
      </c>
      <c r="S4" s="3">
        <v>163</v>
      </c>
      <c r="T4" s="3">
        <f t="shared" si="2"/>
        <v>151</v>
      </c>
      <c r="U4" s="3">
        <v>150</v>
      </c>
      <c r="V4" s="3">
        <v>147</v>
      </c>
      <c r="Z4" s="3">
        <f t="shared" si="3"/>
        <v>148.5</v>
      </c>
      <c r="GL4" s="3" t="e">
        <f>AVERAGE(GG4:GK4)</f>
        <v>#DIV/0!</v>
      </c>
      <c r="GR4" s="3" t="e">
        <f>AVERAGE(GM4:GQ4)</f>
        <v>#DIV/0!</v>
      </c>
      <c r="GX4" s="3" t="e">
        <f>AVERAGE(GS4:GW4)</f>
        <v>#DIV/0!</v>
      </c>
      <c r="HD4" s="3" t="e">
        <f>AVERAGE(GY4:HC4)</f>
        <v>#DIV/0!</v>
      </c>
      <c r="HJ4" s="3" t="e">
        <f>AVERAGE(HE4:HI4)</f>
        <v>#DIV/0!</v>
      </c>
      <c r="HP4" s="3" t="e">
        <f>AVERAGE(HK4:HO4)</f>
        <v>#DIV/0!</v>
      </c>
      <c r="HV4" s="3" t="e">
        <f>AVERAGE(HQ4:HU4)</f>
        <v>#DIV/0!</v>
      </c>
      <c r="IB4" s="3" t="e">
        <f>AVERAGE(HW4:IA4)</f>
        <v>#DIV/0!</v>
      </c>
      <c r="IH4" s="3" t="e">
        <f>AVERAGE(IC4:IG4)</f>
        <v>#DIV/0!</v>
      </c>
    </row>
    <row r="5" spans="1:242" ht="12.75">
      <c r="A5" s="5">
        <v>4</v>
      </c>
      <c r="H5" s="3" t="e">
        <f t="shared" si="0"/>
        <v>#DIV/0!</v>
      </c>
      <c r="N5" s="3" t="e">
        <f t="shared" si="1"/>
        <v>#DIV/0!</v>
      </c>
      <c r="T5" s="3" t="e">
        <f t="shared" si="2"/>
        <v>#DIV/0!</v>
      </c>
      <c r="Z5" s="3" t="e">
        <f t="shared" si="3"/>
        <v>#DIV/0!</v>
      </c>
      <c r="AF5" s="3" t="e">
        <f t="shared" si="4"/>
        <v>#DIV/0!</v>
      </c>
      <c r="AL5" s="3" t="e">
        <f t="shared" si="5"/>
        <v>#DIV/0!</v>
      </c>
      <c r="AR5" s="3" t="e">
        <f t="shared" si="6"/>
        <v>#DIV/0!</v>
      </c>
      <c r="AX5" s="3" t="e">
        <f aca="true" t="shared" si="7" ref="AX5:AX61">AVERAGE(AS5:AW5)</f>
        <v>#DIV/0!</v>
      </c>
      <c r="BD5" s="3" t="e">
        <f aca="true" t="shared" si="8" ref="BD5:BD61">AVERAGE(AY5:BC5)</f>
        <v>#DIV/0!</v>
      </c>
      <c r="BJ5" s="3" t="e">
        <f aca="true" t="shared" si="9" ref="BJ5:BJ61">AVERAGE(BE5:BI5)</f>
        <v>#DIV/0!</v>
      </c>
      <c r="BP5" s="3" t="e">
        <f aca="true" t="shared" si="10" ref="BP5:BP61">AVERAGE(BK5:BO5)</f>
        <v>#DIV/0!</v>
      </c>
      <c r="BV5" s="3" t="e">
        <f aca="true" t="shared" si="11" ref="BV5:BV61">AVERAGE(BQ5:BU5)</f>
        <v>#DIV/0!</v>
      </c>
      <c r="CB5" s="3" t="e">
        <f aca="true" t="shared" si="12" ref="CB5:CB61">AVERAGE(BW5:CA5)</f>
        <v>#DIV/0!</v>
      </c>
      <c r="CH5" s="3" t="e">
        <f aca="true" t="shared" si="13" ref="CH5:CH61">AVERAGE(CC5:CG5)</f>
        <v>#DIV/0!</v>
      </c>
      <c r="CN5" s="3" t="e">
        <f aca="true" t="shared" si="14" ref="CN5:CN61">AVERAGE(CI5:CM5)</f>
        <v>#DIV/0!</v>
      </c>
      <c r="CT5" s="3" t="e">
        <f aca="true" t="shared" si="15" ref="CT5:CT61">AVERAGE(CO5:CS5)</f>
        <v>#DIV/0!</v>
      </c>
      <c r="CZ5" s="3" t="e">
        <f aca="true" t="shared" si="16" ref="CZ5:CZ61">AVERAGE(CU5:CY5)</f>
        <v>#DIV/0!</v>
      </c>
      <c r="DF5" s="3" t="e">
        <f aca="true" t="shared" si="17" ref="DF5:DF61">AVERAGE(DA5:DE5)</f>
        <v>#DIV/0!</v>
      </c>
      <c r="DL5" s="3" t="e">
        <f aca="true" t="shared" si="18" ref="DL5:DL61">AVERAGE(DG5:DK5)</f>
        <v>#DIV/0!</v>
      </c>
      <c r="DR5" s="3" t="e">
        <f aca="true" t="shared" si="19" ref="DR5:DR61">AVERAGE(DM5:DQ5)</f>
        <v>#DIV/0!</v>
      </c>
      <c r="DX5" s="3" t="e">
        <f aca="true" t="shared" si="20" ref="DX5:DX61">AVERAGE(DS5:DW5)</f>
        <v>#DIV/0!</v>
      </c>
      <c r="ED5" s="3" t="e">
        <f>AVERAGE(DY5:EC5)</f>
        <v>#DIV/0!</v>
      </c>
      <c r="EJ5" s="3" t="e">
        <f>AVERAGE(EE5:EI5)</f>
        <v>#DIV/0!</v>
      </c>
      <c r="EP5" s="3" t="e">
        <f>AVERAGE(EK5:EO5)</f>
        <v>#DIV/0!</v>
      </c>
      <c r="EV5" s="3" t="e">
        <f>AVERAGE(EQ5:EU5)</f>
        <v>#DIV/0!</v>
      </c>
      <c r="FB5" s="3" t="e">
        <f>AVERAGE(EW5:FA5)</f>
        <v>#DIV/0!</v>
      </c>
      <c r="FH5" s="3" t="e">
        <f>AVERAGE(FC5:FG5)</f>
        <v>#DIV/0!</v>
      </c>
      <c r="FN5" s="3" t="e">
        <f>AVERAGE(FI5:FM5)</f>
        <v>#DIV/0!</v>
      </c>
      <c r="FT5" s="3" t="e">
        <f>AVERAGE(FO5:FS5)</f>
        <v>#DIV/0!</v>
      </c>
      <c r="FZ5" s="3" t="e">
        <f>AVERAGE(FU5:FY5)</f>
        <v>#DIV/0!</v>
      </c>
      <c r="GF5" s="3" t="e">
        <f>AVERAGE(GA5:GE5)</f>
        <v>#DIV/0!</v>
      </c>
      <c r="GL5" s="3" t="e">
        <f>AVERAGE(GG5:GK5)</f>
        <v>#DIV/0!</v>
      </c>
      <c r="GR5" s="3" t="e">
        <f>AVERAGE(GM5:GQ5)</f>
        <v>#DIV/0!</v>
      </c>
      <c r="GX5" s="3" t="e">
        <f>AVERAGE(GS5:GW5)</f>
        <v>#DIV/0!</v>
      </c>
      <c r="HD5" s="3" t="e">
        <f>AVERAGE(GY5:HC5)</f>
        <v>#DIV/0!</v>
      </c>
      <c r="HJ5" s="3" t="e">
        <f>AVERAGE(HE5:HI5)</f>
        <v>#DIV/0!</v>
      </c>
      <c r="HP5" s="3" t="e">
        <f>AVERAGE(HK5:HO5)</f>
        <v>#DIV/0!</v>
      </c>
      <c r="HV5" s="3" t="e">
        <f>AVERAGE(HQ5:HU5)</f>
        <v>#DIV/0!</v>
      </c>
      <c r="IB5" s="3" t="e">
        <f>AVERAGE(HW5:IA5)</f>
        <v>#DIV/0!</v>
      </c>
      <c r="IH5" s="3" t="e">
        <f>AVERAGE(IC5:IG5)</f>
        <v>#DIV/0!</v>
      </c>
    </row>
    <row r="6" spans="1:242" ht="12.75">
      <c r="A6" s="5">
        <v>5</v>
      </c>
      <c r="H6" s="3" t="e">
        <f t="shared" si="0"/>
        <v>#DIV/0!</v>
      </c>
      <c r="N6" s="3" t="e">
        <f t="shared" si="1"/>
        <v>#DIV/0!</v>
      </c>
      <c r="T6" s="3" t="e">
        <f t="shared" si="2"/>
        <v>#DIV/0!</v>
      </c>
      <c r="Z6" s="3" t="e">
        <f t="shared" si="3"/>
        <v>#DIV/0!</v>
      </c>
      <c r="AF6" s="3" t="e">
        <f t="shared" si="4"/>
        <v>#DIV/0!</v>
      </c>
      <c r="AL6" s="3" t="e">
        <f t="shared" si="5"/>
        <v>#DIV/0!</v>
      </c>
      <c r="AR6" s="3" t="e">
        <f t="shared" si="6"/>
        <v>#DIV/0!</v>
      </c>
      <c r="AX6" s="3" t="e">
        <f t="shared" si="7"/>
        <v>#DIV/0!</v>
      </c>
      <c r="BD6" s="3" t="e">
        <f t="shared" si="8"/>
        <v>#DIV/0!</v>
      </c>
      <c r="BJ6" s="3" t="e">
        <f t="shared" si="9"/>
        <v>#DIV/0!</v>
      </c>
      <c r="BP6" s="3" t="e">
        <f t="shared" si="10"/>
        <v>#DIV/0!</v>
      </c>
      <c r="BV6" s="3" t="e">
        <f t="shared" si="11"/>
        <v>#DIV/0!</v>
      </c>
      <c r="CB6" s="3" t="e">
        <f t="shared" si="12"/>
        <v>#DIV/0!</v>
      </c>
      <c r="CH6" s="3" t="e">
        <f t="shared" si="13"/>
        <v>#DIV/0!</v>
      </c>
      <c r="CN6" s="3" t="e">
        <f t="shared" si="14"/>
        <v>#DIV/0!</v>
      </c>
      <c r="CT6" s="3" t="e">
        <f t="shared" si="15"/>
        <v>#DIV/0!</v>
      </c>
      <c r="CZ6" s="3" t="e">
        <f t="shared" si="16"/>
        <v>#DIV/0!</v>
      </c>
      <c r="DF6" s="3" t="e">
        <f t="shared" si="17"/>
        <v>#DIV/0!</v>
      </c>
      <c r="DL6" s="3" t="e">
        <f t="shared" si="18"/>
        <v>#DIV/0!</v>
      </c>
      <c r="DR6" s="3" t="e">
        <f t="shared" si="19"/>
        <v>#DIV/0!</v>
      </c>
      <c r="DX6" s="3" t="e">
        <f t="shared" si="20"/>
        <v>#DIV/0!</v>
      </c>
      <c r="ED6" s="3" t="e">
        <f>AVERAGE(DY6:EC6)</f>
        <v>#DIV/0!</v>
      </c>
      <c r="EJ6" s="3" t="e">
        <f>AVERAGE(EE6:EI6)</f>
        <v>#DIV/0!</v>
      </c>
      <c r="EP6" s="3" t="e">
        <f>AVERAGE(EK6:EO6)</f>
        <v>#DIV/0!</v>
      </c>
      <c r="EV6" s="3" t="e">
        <f>AVERAGE(EQ6:EU6)</f>
        <v>#DIV/0!</v>
      </c>
      <c r="FB6" s="3" t="e">
        <f>AVERAGE(EW6:FA6)</f>
        <v>#DIV/0!</v>
      </c>
      <c r="FH6" s="3" t="e">
        <f>AVERAGE(FC6:FG6)</f>
        <v>#DIV/0!</v>
      </c>
      <c r="FN6" s="3" t="e">
        <f>AVERAGE(FI6:FM6)</f>
        <v>#DIV/0!</v>
      </c>
      <c r="FT6" s="3" t="e">
        <f>AVERAGE(FO6:FS6)</f>
        <v>#DIV/0!</v>
      </c>
      <c r="FZ6" s="3" t="e">
        <f>AVERAGE(FU6:FY6)</f>
        <v>#DIV/0!</v>
      </c>
      <c r="GF6" s="3" t="e">
        <f>AVERAGE(GA6:GE6)</f>
        <v>#DIV/0!</v>
      </c>
      <c r="GL6" s="3" t="e">
        <f>AVERAGE(GG6:GK6)</f>
        <v>#DIV/0!</v>
      </c>
      <c r="GR6" s="3" t="e">
        <f>AVERAGE(GM6:GQ6)</f>
        <v>#DIV/0!</v>
      </c>
      <c r="GX6" s="3" t="e">
        <f>AVERAGE(GS6:GW6)</f>
        <v>#DIV/0!</v>
      </c>
      <c r="HD6" s="3" t="e">
        <f>AVERAGE(GY6:HC6)</f>
        <v>#DIV/0!</v>
      </c>
      <c r="HJ6" s="3" t="e">
        <f>AVERAGE(HE6:HI6)</f>
        <v>#DIV/0!</v>
      </c>
      <c r="HP6" s="3" t="e">
        <f>AVERAGE(HK6:HO6)</f>
        <v>#DIV/0!</v>
      </c>
      <c r="HV6" s="3" t="e">
        <f>AVERAGE(HQ6:HU6)</f>
        <v>#DIV/0!</v>
      </c>
      <c r="IB6" s="3" t="e">
        <f>AVERAGE(HW6:IA6)</f>
        <v>#DIV/0!</v>
      </c>
      <c r="IH6" s="3" t="e">
        <f>AVERAGE(IC6:IG6)</f>
        <v>#DIV/0!</v>
      </c>
    </row>
    <row r="7" spans="1:242" ht="12.75">
      <c r="A7" s="5">
        <v>6</v>
      </c>
      <c r="B7">
        <v>207</v>
      </c>
      <c r="D7" s="3">
        <v>188</v>
      </c>
      <c r="E7" s="3">
        <v>184</v>
      </c>
      <c r="F7" s="3">
        <v>158</v>
      </c>
      <c r="G7" s="3">
        <v>207</v>
      </c>
      <c r="H7" s="3">
        <f t="shared" si="0"/>
        <v>184.25</v>
      </c>
      <c r="I7" s="3">
        <v>150</v>
      </c>
      <c r="J7" s="3">
        <v>114</v>
      </c>
      <c r="K7" s="3">
        <v>103</v>
      </c>
      <c r="L7" s="3">
        <v>97</v>
      </c>
      <c r="M7" s="3">
        <v>162</v>
      </c>
      <c r="N7" s="3">
        <f t="shared" si="1"/>
        <v>125.2</v>
      </c>
      <c r="O7" s="3">
        <v>108</v>
      </c>
      <c r="P7" s="3">
        <v>98</v>
      </c>
      <c r="Q7" s="3">
        <v>104</v>
      </c>
      <c r="R7" s="3">
        <v>98</v>
      </c>
      <c r="S7" s="3">
        <v>118</v>
      </c>
      <c r="T7" s="3">
        <f t="shared" si="2"/>
        <v>105.2</v>
      </c>
      <c r="U7" s="3">
        <v>107</v>
      </c>
      <c r="V7" s="3">
        <v>111</v>
      </c>
      <c r="W7" s="3">
        <v>131</v>
      </c>
      <c r="X7" s="3">
        <v>104</v>
      </c>
      <c r="Y7" s="3">
        <v>119</v>
      </c>
      <c r="Z7" s="3">
        <f t="shared" si="3"/>
        <v>114.4</v>
      </c>
      <c r="AA7" s="3">
        <v>96</v>
      </c>
      <c r="AB7" s="3">
        <v>98</v>
      </c>
      <c r="AC7" s="3">
        <v>92</v>
      </c>
      <c r="AD7" s="3">
        <v>80</v>
      </c>
      <c r="AE7" s="3">
        <v>101</v>
      </c>
      <c r="AF7" s="3">
        <f t="shared" si="4"/>
        <v>93.4</v>
      </c>
      <c r="AG7" s="3">
        <v>114</v>
      </c>
      <c r="AH7" s="3">
        <v>112</v>
      </c>
      <c r="AI7" s="3">
        <v>122</v>
      </c>
      <c r="AJ7" s="3">
        <v>107</v>
      </c>
      <c r="AK7" s="3">
        <v>135</v>
      </c>
      <c r="AL7" s="3">
        <f t="shared" si="5"/>
        <v>118</v>
      </c>
      <c r="AM7" s="3">
        <v>129</v>
      </c>
      <c r="AN7" s="3">
        <v>139</v>
      </c>
      <c r="AO7" s="3">
        <v>134</v>
      </c>
      <c r="AP7" s="3">
        <v>120</v>
      </c>
      <c r="AQ7" s="3">
        <v>142</v>
      </c>
      <c r="AR7" s="3">
        <f t="shared" si="6"/>
        <v>132.8</v>
      </c>
      <c r="AS7" s="3">
        <v>128</v>
      </c>
      <c r="AT7" s="3">
        <v>110</v>
      </c>
      <c r="AU7" s="3">
        <v>134</v>
      </c>
      <c r="AV7" s="3">
        <v>109</v>
      </c>
      <c r="AW7" s="3">
        <v>134</v>
      </c>
      <c r="AX7" s="3">
        <f t="shared" si="7"/>
        <v>123</v>
      </c>
      <c r="AY7" s="3">
        <v>145</v>
      </c>
      <c r="AZ7" s="3">
        <v>157</v>
      </c>
      <c r="BA7" s="3">
        <v>173</v>
      </c>
      <c r="BB7" s="3">
        <v>145</v>
      </c>
      <c r="BC7" s="3">
        <v>183</v>
      </c>
      <c r="BD7" s="3">
        <f t="shared" si="8"/>
        <v>160.6</v>
      </c>
      <c r="BE7" s="3">
        <v>114</v>
      </c>
      <c r="BF7" s="3">
        <v>176</v>
      </c>
      <c r="BG7" s="3">
        <v>182</v>
      </c>
      <c r="BH7" s="3">
        <v>114</v>
      </c>
      <c r="BI7" s="3">
        <v>182</v>
      </c>
      <c r="BJ7" s="3">
        <f t="shared" si="9"/>
        <v>153.6</v>
      </c>
      <c r="BK7" s="3">
        <v>213</v>
      </c>
      <c r="BL7" s="3">
        <v>187</v>
      </c>
      <c r="BM7" s="3">
        <v>158</v>
      </c>
      <c r="BN7" s="3">
        <v>169</v>
      </c>
      <c r="BO7" s="3">
        <v>213</v>
      </c>
      <c r="BP7" s="3">
        <f t="shared" si="10"/>
        <v>188</v>
      </c>
      <c r="BQ7" s="3">
        <v>182</v>
      </c>
      <c r="BR7" s="3">
        <v>189</v>
      </c>
      <c r="BS7" s="3">
        <v>156</v>
      </c>
      <c r="BT7" s="3">
        <v>156</v>
      </c>
      <c r="BU7" s="3">
        <v>197</v>
      </c>
      <c r="BV7" s="3">
        <f t="shared" si="11"/>
        <v>176</v>
      </c>
      <c r="BW7" s="3">
        <v>174</v>
      </c>
      <c r="BX7" s="3">
        <v>153</v>
      </c>
      <c r="BY7" s="3">
        <v>177</v>
      </c>
      <c r="BZ7" s="3">
        <v>153</v>
      </c>
      <c r="CA7" s="3">
        <v>199</v>
      </c>
      <c r="CB7" s="3">
        <f t="shared" si="12"/>
        <v>171.2</v>
      </c>
      <c r="CC7" s="3">
        <v>177</v>
      </c>
      <c r="CD7" s="3">
        <v>138</v>
      </c>
      <c r="CE7" s="3">
        <v>138</v>
      </c>
      <c r="CF7" s="3">
        <v>138</v>
      </c>
      <c r="CG7" s="3">
        <v>177</v>
      </c>
      <c r="CH7" s="3">
        <f t="shared" si="13"/>
        <v>153.6</v>
      </c>
      <c r="CI7" s="3">
        <v>139</v>
      </c>
      <c r="CJ7" s="3">
        <v>144</v>
      </c>
      <c r="CL7" s="3">
        <v>139</v>
      </c>
      <c r="CM7" s="3">
        <v>152</v>
      </c>
      <c r="CN7" s="3">
        <f t="shared" si="14"/>
        <v>143.5</v>
      </c>
      <c r="GL7" s="3" t="e">
        <f>AVERAGE(GG7:GK7)</f>
        <v>#DIV/0!</v>
      </c>
      <c r="GR7" s="3" t="e">
        <f>AVERAGE(GM7:GQ7)</f>
        <v>#DIV/0!</v>
      </c>
      <c r="GX7" s="3" t="e">
        <f>AVERAGE(GS7:GW7)</f>
        <v>#DIV/0!</v>
      </c>
      <c r="HD7" s="3" t="e">
        <f>AVERAGE(GY7:HC7)</f>
        <v>#DIV/0!</v>
      </c>
      <c r="HJ7" s="3" t="e">
        <f>AVERAGE(HE7:HI7)</f>
        <v>#DIV/0!</v>
      </c>
      <c r="HP7" s="3" t="e">
        <f>AVERAGE(HK7:HO7)</f>
        <v>#DIV/0!</v>
      </c>
      <c r="HV7" s="3" t="e">
        <f>AVERAGE(HQ7:HU7)</f>
        <v>#DIV/0!</v>
      </c>
      <c r="IB7" s="3" t="e">
        <f>AVERAGE(HW7:IA7)</f>
        <v>#DIV/0!</v>
      </c>
      <c r="IH7" s="3" t="e">
        <f>AVERAGE(IC7:IG7)</f>
        <v>#DIV/0!</v>
      </c>
    </row>
    <row r="8" spans="1:242" ht="12.75">
      <c r="A8" s="5">
        <v>7</v>
      </c>
      <c r="B8">
        <v>129</v>
      </c>
      <c r="D8" s="3">
        <v>129</v>
      </c>
      <c r="E8" s="3">
        <v>127</v>
      </c>
      <c r="F8" s="3">
        <v>119</v>
      </c>
      <c r="G8" s="3">
        <v>154</v>
      </c>
      <c r="H8" s="3">
        <f t="shared" si="0"/>
        <v>132.25</v>
      </c>
      <c r="I8" s="3">
        <v>134</v>
      </c>
      <c r="J8" s="3">
        <v>134</v>
      </c>
      <c r="K8" s="3">
        <v>136</v>
      </c>
      <c r="L8" s="3">
        <v>110</v>
      </c>
      <c r="M8" s="3">
        <v>143</v>
      </c>
      <c r="N8" s="3">
        <f t="shared" si="1"/>
        <v>131.4</v>
      </c>
      <c r="O8" s="3">
        <v>121</v>
      </c>
      <c r="P8" s="3">
        <v>142</v>
      </c>
      <c r="Q8" s="3">
        <v>124</v>
      </c>
      <c r="R8" s="3">
        <v>121</v>
      </c>
      <c r="S8" s="3">
        <v>180</v>
      </c>
      <c r="T8" s="3">
        <f t="shared" si="2"/>
        <v>137.6</v>
      </c>
      <c r="U8" s="3">
        <v>189</v>
      </c>
      <c r="V8" s="3">
        <v>147</v>
      </c>
      <c r="W8" s="3">
        <v>162</v>
      </c>
      <c r="X8" s="3">
        <v>140</v>
      </c>
      <c r="Y8" s="3">
        <v>206</v>
      </c>
      <c r="Z8" s="3">
        <f t="shared" si="3"/>
        <v>168.8</v>
      </c>
      <c r="AA8" s="3">
        <v>182</v>
      </c>
      <c r="AB8" s="3">
        <v>152</v>
      </c>
      <c r="AC8" s="3">
        <v>180</v>
      </c>
      <c r="AD8" s="3">
        <v>152</v>
      </c>
      <c r="AE8" s="3">
        <v>194</v>
      </c>
      <c r="AF8" s="3">
        <f t="shared" si="4"/>
        <v>172</v>
      </c>
      <c r="AG8" s="3">
        <v>202</v>
      </c>
      <c r="AH8" s="3">
        <v>182</v>
      </c>
      <c r="AI8" s="3">
        <v>138</v>
      </c>
      <c r="AJ8" s="3">
        <v>133</v>
      </c>
      <c r="AK8" s="3">
        <v>220</v>
      </c>
      <c r="AL8" s="3">
        <f t="shared" si="5"/>
        <v>175</v>
      </c>
      <c r="AM8" s="3">
        <v>173</v>
      </c>
      <c r="AN8" s="3">
        <v>162</v>
      </c>
      <c r="AO8" s="3">
        <v>170</v>
      </c>
      <c r="AP8" s="3">
        <v>141</v>
      </c>
      <c r="AQ8" s="3">
        <v>183</v>
      </c>
      <c r="AR8" s="3">
        <f t="shared" si="6"/>
        <v>165.8</v>
      </c>
      <c r="AS8" s="3">
        <v>152</v>
      </c>
      <c r="AT8" s="3">
        <v>222</v>
      </c>
      <c r="AU8" s="3">
        <v>125</v>
      </c>
      <c r="AV8" s="3">
        <v>117</v>
      </c>
      <c r="AW8" s="3">
        <v>222</v>
      </c>
      <c r="AX8" s="3">
        <f t="shared" si="7"/>
        <v>167.6</v>
      </c>
      <c r="AY8" s="3">
        <v>108</v>
      </c>
      <c r="AZ8" s="3">
        <v>120</v>
      </c>
      <c r="BA8" s="3">
        <v>165</v>
      </c>
      <c r="BB8" s="3">
        <v>108</v>
      </c>
      <c r="BC8" s="3">
        <v>165</v>
      </c>
      <c r="BD8" s="3">
        <f t="shared" si="8"/>
        <v>133.2</v>
      </c>
      <c r="BE8" s="3">
        <v>145</v>
      </c>
      <c r="BF8" s="3">
        <v>118</v>
      </c>
      <c r="BG8" s="3">
        <v>133</v>
      </c>
      <c r="BH8" s="3">
        <v>92</v>
      </c>
      <c r="BI8" s="3">
        <v>158</v>
      </c>
      <c r="BJ8" s="3">
        <f t="shared" si="9"/>
        <v>129.2</v>
      </c>
      <c r="BK8" s="3">
        <v>138</v>
      </c>
      <c r="BL8" s="3">
        <v>101</v>
      </c>
      <c r="BM8" s="3">
        <v>135</v>
      </c>
      <c r="BN8" s="3">
        <v>96</v>
      </c>
      <c r="BO8" s="3">
        <v>168</v>
      </c>
      <c r="BP8" s="3">
        <f t="shared" si="10"/>
        <v>127.6</v>
      </c>
      <c r="BQ8" s="3">
        <v>197</v>
      </c>
      <c r="BR8" s="3">
        <v>147</v>
      </c>
      <c r="BS8" s="3">
        <v>151</v>
      </c>
      <c r="BT8" s="3">
        <v>147</v>
      </c>
      <c r="BU8" s="3">
        <v>197</v>
      </c>
      <c r="BV8" s="3">
        <f t="shared" si="11"/>
        <v>167.8</v>
      </c>
      <c r="BW8" s="3">
        <v>120</v>
      </c>
      <c r="BX8" s="3">
        <v>142</v>
      </c>
      <c r="BY8" s="3">
        <v>196</v>
      </c>
      <c r="BZ8" s="3">
        <v>120</v>
      </c>
      <c r="CA8" s="3">
        <v>207</v>
      </c>
      <c r="CB8" s="3">
        <f t="shared" si="12"/>
        <v>157</v>
      </c>
      <c r="CC8" s="3">
        <v>215</v>
      </c>
      <c r="CD8" s="3">
        <v>191</v>
      </c>
      <c r="CF8" s="3">
        <v>191</v>
      </c>
      <c r="CG8" s="3">
        <v>215</v>
      </c>
      <c r="CH8" s="3">
        <f t="shared" si="13"/>
        <v>203</v>
      </c>
      <c r="GL8" s="3" t="e">
        <f>AVERAGE(GG8:GK8)</f>
        <v>#DIV/0!</v>
      </c>
      <c r="GR8" s="3" t="e">
        <f>AVERAGE(GM8:GQ8)</f>
        <v>#DIV/0!</v>
      </c>
      <c r="GX8" s="3" t="e">
        <f>AVERAGE(GS8:GW8)</f>
        <v>#DIV/0!</v>
      </c>
      <c r="HD8" s="3" t="e">
        <f>AVERAGE(GY8:HC8)</f>
        <v>#DIV/0!</v>
      </c>
      <c r="HJ8" s="3" t="e">
        <f>AVERAGE(HE8:HI8)</f>
        <v>#DIV/0!</v>
      </c>
      <c r="HP8" s="3" t="e">
        <f>AVERAGE(HK8:HO8)</f>
        <v>#DIV/0!</v>
      </c>
      <c r="HV8" s="3" t="e">
        <f>AVERAGE(HQ8:HU8)</f>
        <v>#DIV/0!</v>
      </c>
      <c r="IB8" s="3" t="e">
        <f>AVERAGE(HW8:IA8)</f>
        <v>#DIV/0!</v>
      </c>
      <c r="IH8" s="3" t="e">
        <f>AVERAGE(IC8:IG8)</f>
        <v>#DIV/0!</v>
      </c>
    </row>
    <row r="9" spans="1:242" ht="12.75">
      <c r="A9" s="5">
        <v>8</v>
      </c>
      <c r="B9">
        <v>116</v>
      </c>
      <c r="D9" s="3">
        <v>116</v>
      </c>
      <c r="E9" s="3">
        <v>112</v>
      </c>
      <c r="F9" s="3">
        <v>112</v>
      </c>
      <c r="G9" s="3">
        <v>122</v>
      </c>
      <c r="H9" s="3">
        <f t="shared" si="0"/>
        <v>115.5</v>
      </c>
      <c r="I9" s="3">
        <v>122</v>
      </c>
      <c r="J9" s="3">
        <v>109</v>
      </c>
      <c r="K9" s="3">
        <v>209</v>
      </c>
      <c r="L9" s="3">
        <v>91</v>
      </c>
      <c r="M9" s="3">
        <v>209</v>
      </c>
      <c r="N9" s="3">
        <f t="shared" si="1"/>
        <v>148</v>
      </c>
      <c r="O9" s="3">
        <v>148</v>
      </c>
      <c r="R9" s="3">
        <v>148</v>
      </c>
      <c r="S9" s="3">
        <v>148</v>
      </c>
      <c r="T9" s="3">
        <f t="shared" si="2"/>
        <v>148</v>
      </c>
      <c r="GL9" s="3"/>
      <c r="GR9" s="3"/>
      <c r="GX9" s="3"/>
      <c r="HD9" s="3"/>
      <c r="HJ9" s="3"/>
      <c r="HP9" s="3"/>
      <c r="HV9" s="3"/>
      <c r="IB9" s="3"/>
      <c r="IH9" s="3"/>
    </row>
    <row r="10" spans="1:242" ht="12.75">
      <c r="A10" s="5">
        <v>9</v>
      </c>
      <c r="H10" s="3" t="e">
        <f t="shared" si="0"/>
        <v>#DIV/0!</v>
      </c>
      <c r="N10" s="3" t="e">
        <f t="shared" si="1"/>
        <v>#DIV/0!</v>
      </c>
      <c r="T10" s="3" t="e">
        <f t="shared" si="2"/>
        <v>#DIV/0!</v>
      </c>
      <c r="Z10" s="3" t="e">
        <f t="shared" si="3"/>
        <v>#DIV/0!</v>
      </c>
      <c r="AF10" s="3" t="e">
        <f t="shared" si="4"/>
        <v>#DIV/0!</v>
      </c>
      <c r="AL10" s="3" t="e">
        <f t="shared" si="5"/>
        <v>#DIV/0!</v>
      </c>
      <c r="AR10" s="3" t="e">
        <f t="shared" si="6"/>
        <v>#DIV/0!</v>
      </c>
      <c r="AX10" s="3" t="e">
        <f t="shared" si="7"/>
        <v>#DIV/0!</v>
      </c>
      <c r="BD10" s="3" t="e">
        <f t="shared" si="8"/>
        <v>#DIV/0!</v>
      </c>
      <c r="BJ10" s="3" t="e">
        <f t="shared" si="9"/>
        <v>#DIV/0!</v>
      </c>
      <c r="BP10" s="3" t="e">
        <f t="shared" si="10"/>
        <v>#DIV/0!</v>
      </c>
      <c r="BV10" s="3" t="e">
        <f t="shared" si="11"/>
        <v>#DIV/0!</v>
      </c>
      <c r="CB10" s="3" t="e">
        <f t="shared" si="12"/>
        <v>#DIV/0!</v>
      </c>
      <c r="CH10" s="3" t="e">
        <f t="shared" si="13"/>
        <v>#DIV/0!</v>
      </c>
      <c r="CN10" s="3" t="e">
        <f t="shared" si="14"/>
        <v>#DIV/0!</v>
      </c>
      <c r="CT10" s="3" t="e">
        <f t="shared" si="15"/>
        <v>#DIV/0!</v>
      </c>
      <c r="CZ10" s="3" t="e">
        <f t="shared" si="16"/>
        <v>#DIV/0!</v>
      </c>
      <c r="DF10" s="3" t="e">
        <f t="shared" si="17"/>
        <v>#DIV/0!</v>
      </c>
      <c r="DL10" s="3" t="e">
        <f t="shared" si="18"/>
        <v>#DIV/0!</v>
      </c>
      <c r="DR10" s="3" t="e">
        <f t="shared" si="19"/>
        <v>#DIV/0!</v>
      </c>
      <c r="DX10" s="3" t="e">
        <f t="shared" si="20"/>
        <v>#DIV/0!</v>
      </c>
      <c r="ED10" s="3" t="e">
        <f>AVERAGE(DY10:EC10)</f>
        <v>#DIV/0!</v>
      </c>
      <c r="EJ10" s="3" t="e">
        <f>AVERAGE(EE10:EI10)</f>
        <v>#DIV/0!</v>
      </c>
      <c r="EP10" s="3" t="e">
        <f>AVERAGE(EK10:EO10)</f>
        <v>#DIV/0!</v>
      </c>
      <c r="EV10" s="3" t="e">
        <f>AVERAGE(EQ10:EU10)</f>
        <v>#DIV/0!</v>
      </c>
      <c r="FB10" s="3" t="e">
        <f>AVERAGE(EW10:FA10)</f>
        <v>#DIV/0!</v>
      </c>
      <c r="FH10" s="3" t="e">
        <f>AVERAGE(FC10:FG10)</f>
        <v>#DIV/0!</v>
      </c>
      <c r="FN10" s="3" t="e">
        <f>AVERAGE(FI10:FM10)</f>
        <v>#DIV/0!</v>
      </c>
      <c r="FT10" s="3" t="e">
        <f>AVERAGE(FO10:FS10)</f>
        <v>#DIV/0!</v>
      </c>
      <c r="FZ10" s="3" t="e">
        <f>AVERAGE(FU10:FY10)</f>
        <v>#DIV/0!</v>
      </c>
      <c r="GF10" s="3" t="e">
        <f>AVERAGE(GA10:GE10)</f>
        <v>#DIV/0!</v>
      </c>
      <c r="GL10" s="3" t="e">
        <f>AVERAGE(GG10:GK10)</f>
        <v>#DIV/0!</v>
      </c>
      <c r="GR10" s="3" t="e">
        <f>AVERAGE(GM10:GQ10)</f>
        <v>#DIV/0!</v>
      </c>
      <c r="GX10" s="3" t="e">
        <f>AVERAGE(GS10:GW10)</f>
        <v>#DIV/0!</v>
      </c>
      <c r="HD10" s="3" t="e">
        <f>AVERAGE(GY10:HC10)</f>
        <v>#DIV/0!</v>
      </c>
      <c r="HJ10" s="3" t="e">
        <f>AVERAGE(HE10:HI10)</f>
        <v>#DIV/0!</v>
      </c>
      <c r="HP10" s="3" t="e">
        <f>AVERAGE(HK10:HO10)</f>
        <v>#DIV/0!</v>
      </c>
      <c r="HV10" s="3" t="e">
        <f>AVERAGE(HQ10:HU10)</f>
        <v>#DIV/0!</v>
      </c>
      <c r="IB10" s="3" t="e">
        <f>AVERAGE(HW10:IA10)</f>
        <v>#DIV/0!</v>
      </c>
      <c r="IH10" s="3" t="e">
        <f>AVERAGE(IC10:IG10)</f>
        <v>#DIV/0!</v>
      </c>
    </row>
    <row r="11" spans="1:242" ht="12.75">
      <c r="A11" s="5">
        <v>10</v>
      </c>
      <c r="B11">
        <v>240</v>
      </c>
      <c r="D11" s="3">
        <v>240</v>
      </c>
      <c r="E11" s="3">
        <v>253</v>
      </c>
      <c r="F11" s="3">
        <v>240</v>
      </c>
      <c r="G11" s="3">
        <v>257</v>
      </c>
      <c r="H11" s="3">
        <f t="shared" si="0"/>
        <v>247.5</v>
      </c>
      <c r="I11" s="3">
        <v>202</v>
      </c>
      <c r="J11" s="3">
        <v>172</v>
      </c>
      <c r="K11" s="3">
        <v>171</v>
      </c>
      <c r="L11" s="3">
        <v>154</v>
      </c>
      <c r="M11" s="3">
        <v>202</v>
      </c>
      <c r="N11" s="3">
        <f t="shared" si="1"/>
        <v>180.2</v>
      </c>
      <c r="O11" s="3">
        <v>183</v>
      </c>
      <c r="P11" s="3">
        <v>198</v>
      </c>
      <c r="Q11" s="3">
        <v>151</v>
      </c>
      <c r="R11" s="3">
        <v>132</v>
      </c>
      <c r="S11" s="3">
        <v>208</v>
      </c>
      <c r="T11" s="3">
        <f t="shared" si="2"/>
        <v>174.4</v>
      </c>
      <c r="U11" s="3">
        <v>198</v>
      </c>
      <c r="V11" s="3">
        <v>178</v>
      </c>
      <c r="W11" s="3">
        <v>242</v>
      </c>
      <c r="X11" s="3">
        <v>178</v>
      </c>
      <c r="Y11" s="3">
        <v>242</v>
      </c>
      <c r="Z11" s="3">
        <f t="shared" si="3"/>
        <v>207.6</v>
      </c>
      <c r="AA11" s="3">
        <v>163</v>
      </c>
      <c r="AB11" s="3">
        <v>175</v>
      </c>
      <c r="AC11" s="3">
        <v>193</v>
      </c>
      <c r="AD11" s="3">
        <v>123</v>
      </c>
      <c r="AE11" s="3">
        <v>214</v>
      </c>
      <c r="AF11" s="3">
        <f t="shared" si="4"/>
        <v>173.6</v>
      </c>
      <c r="AG11" s="3">
        <v>153</v>
      </c>
      <c r="AH11" s="3">
        <v>239</v>
      </c>
      <c r="AI11" s="3">
        <v>209</v>
      </c>
      <c r="AJ11" s="3">
        <v>153</v>
      </c>
      <c r="AK11" s="3">
        <v>260</v>
      </c>
      <c r="AL11" s="3">
        <f t="shared" si="5"/>
        <v>202.8</v>
      </c>
      <c r="AM11" s="3">
        <v>171</v>
      </c>
      <c r="AN11" s="3">
        <v>147</v>
      </c>
      <c r="AO11" s="3">
        <v>169</v>
      </c>
      <c r="AP11" s="3">
        <v>147</v>
      </c>
      <c r="AQ11" s="3">
        <v>253</v>
      </c>
      <c r="AR11" s="3">
        <f t="shared" si="6"/>
        <v>177.4</v>
      </c>
      <c r="AS11" s="3">
        <v>171</v>
      </c>
      <c r="AT11" s="3">
        <v>183</v>
      </c>
      <c r="AU11" s="3">
        <v>101</v>
      </c>
      <c r="AV11" s="3">
        <v>81</v>
      </c>
      <c r="AW11" s="3">
        <v>215</v>
      </c>
      <c r="AX11" s="3">
        <f t="shared" si="7"/>
        <v>150.2</v>
      </c>
      <c r="AY11" s="3">
        <v>133</v>
      </c>
      <c r="AZ11" s="3">
        <v>186</v>
      </c>
      <c r="BA11" s="3">
        <v>164</v>
      </c>
      <c r="BB11" s="3">
        <v>101</v>
      </c>
      <c r="BC11" s="3">
        <v>212</v>
      </c>
      <c r="BD11" s="3">
        <f t="shared" si="8"/>
        <v>159.2</v>
      </c>
      <c r="BE11" s="3">
        <v>159</v>
      </c>
      <c r="BH11" s="3">
        <v>159</v>
      </c>
      <c r="BI11" s="3">
        <v>159</v>
      </c>
      <c r="BJ11" s="3">
        <f t="shared" si="9"/>
        <v>159</v>
      </c>
      <c r="GL11" s="3"/>
      <c r="GR11" s="3"/>
      <c r="GX11" s="3"/>
      <c r="HD11" s="3"/>
      <c r="HJ11" s="3"/>
      <c r="HP11" s="3"/>
      <c r="HV11" s="3"/>
      <c r="IB11" s="3"/>
      <c r="IH11" s="3"/>
    </row>
    <row r="12" spans="1:242" ht="12.75">
      <c r="A12" s="5">
        <v>11</v>
      </c>
      <c r="H12" s="3" t="e">
        <f t="shared" si="0"/>
        <v>#DIV/0!</v>
      </c>
      <c r="N12" s="3" t="e">
        <f t="shared" si="1"/>
        <v>#DIV/0!</v>
      </c>
      <c r="T12" s="3" t="e">
        <f t="shared" si="2"/>
        <v>#DIV/0!</v>
      </c>
      <c r="Z12" s="3" t="e">
        <f t="shared" si="3"/>
        <v>#DIV/0!</v>
      </c>
      <c r="AF12" s="3" t="e">
        <f t="shared" si="4"/>
        <v>#DIV/0!</v>
      </c>
      <c r="AL12" s="3" t="e">
        <f t="shared" si="5"/>
        <v>#DIV/0!</v>
      </c>
      <c r="AR12" s="3" t="e">
        <f t="shared" si="6"/>
        <v>#DIV/0!</v>
      </c>
      <c r="AX12" s="3" t="e">
        <f t="shared" si="7"/>
        <v>#DIV/0!</v>
      </c>
      <c r="BD12" s="3" t="e">
        <f t="shared" si="8"/>
        <v>#DIV/0!</v>
      </c>
      <c r="BJ12" s="3" t="e">
        <f t="shared" si="9"/>
        <v>#DIV/0!</v>
      </c>
      <c r="BP12" s="3" t="e">
        <f t="shared" si="10"/>
        <v>#DIV/0!</v>
      </c>
      <c r="BV12" s="3" t="e">
        <f t="shared" si="11"/>
        <v>#DIV/0!</v>
      </c>
      <c r="CB12" s="3" t="e">
        <f t="shared" si="12"/>
        <v>#DIV/0!</v>
      </c>
      <c r="CH12" s="3" t="e">
        <f t="shared" si="13"/>
        <v>#DIV/0!</v>
      </c>
      <c r="CN12" s="3" t="e">
        <f t="shared" si="14"/>
        <v>#DIV/0!</v>
      </c>
      <c r="CT12" s="3" t="e">
        <f t="shared" si="15"/>
        <v>#DIV/0!</v>
      </c>
      <c r="CZ12" s="3" t="e">
        <f t="shared" si="16"/>
        <v>#DIV/0!</v>
      </c>
      <c r="DF12" s="3" t="e">
        <f t="shared" si="17"/>
        <v>#DIV/0!</v>
      </c>
      <c r="DL12" s="3" t="e">
        <f t="shared" si="18"/>
        <v>#DIV/0!</v>
      </c>
      <c r="DR12" s="3" t="e">
        <f t="shared" si="19"/>
        <v>#DIV/0!</v>
      </c>
      <c r="DX12" s="3" t="e">
        <f t="shared" si="20"/>
        <v>#DIV/0!</v>
      </c>
      <c r="ED12" s="3" t="e">
        <f>AVERAGE(DY12:EC12)</f>
        <v>#DIV/0!</v>
      </c>
      <c r="EJ12" s="3" t="e">
        <f>AVERAGE(EE12:EI12)</f>
        <v>#DIV/0!</v>
      </c>
      <c r="EP12" s="3" t="e">
        <f>AVERAGE(EK12:EO12)</f>
        <v>#DIV/0!</v>
      </c>
      <c r="EV12" s="3" t="e">
        <f>AVERAGE(EQ12:EU12)</f>
        <v>#DIV/0!</v>
      </c>
      <c r="FB12" s="3" t="e">
        <f>AVERAGE(EW12:FA12)</f>
        <v>#DIV/0!</v>
      </c>
      <c r="FH12" s="3" t="e">
        <f>AVERAGE(FC12:FG12)</f>
        <v>#DIV/0!</v>
      </c>
      <c r="FN12" s="3" t="e">
        <f>AVERAGE(FI12:FM12)</f>
        <v>#DIV/0!</v>
      </c>
      <c r="FT12" s="3" t="e">
        <f>AVERAGE(FO12:FS12)</f>
        <v>#DIV/0!</v>
      </c>
      <c r="FZ12" s="3" t="e">
        <f>AVERAGE(FU12:FY12)</f>
        <v>#DIV/0!</v>
      </c>
      <c r="GF12" s="3" t="e">
        <f>AVERAGE(GA12:GE12)</f>
        <v>#DIV/0!</v>
      </c>
      <c r="GL12" s="3" t="e">
        <f>AVERAGE(GG12:GK12)</f>
        <v>#DIV/0!</v>
      </c>
      <c r="GR12" s="3" t="e">
        <f>AVERAGE(GM12:GQ12)</f>
        <v>#DIV/0!</v>
      </c>
      <c r="GX12" s="3" t="e">
        <f>AVERAGE(GS12:GW12)</f>
        <v>#DIV/0!</v>
      </c>
      <c r="HD12" s="3" t="e">
        <f>AVERAGE(GY12:HC12)</f>
        <v>#DIV/0!</v>
      </c>
      <c r="HJ12" s="3" t="e">
        <f>AVERAGE(HE12:HI12)</f>
        <v>#DIV/0!</v>
      </c>
      <c r="HP12" s="3" t="e">
        <f>AVERAGE(HK12:HO12)</f>
        <v>#DIV/0!</v>
      </c>
      <c r="HV12" s="3" t="e">
        <f>AVERAGE(HQ12:HU12)</f>
        <v>#DIV/0!</v>
      </c>
      <c r="IB12" s="3" t="e">
        <f>AVERAGE(HW12:IA12)</f>
        <v>#DIV/0!</v>
      </c>
      <c r="IH12" s="3" t="e">
        <f>AVERAGE(IC12:IG12)</f>
        <v>#DIV/0!</v>
      </c>
    </row>
    <row r="13" spans="1:242" ht="12.75">
      <c r="A13" s="5">
        <v>12</v>
      </c>
      <c r="B13">
        <v>143</v>
      </c>
      <c r="D13" s="3">
        <v>178</v>
      </c>
      <c r="E13" s="3">
        <v>119</v>
      </c>
      <c r="F13" s="3">
        <v>90</v>
      </c>
      <c r="G13" s="3">
        <v>213</v>
      </c>
      <c r="H13" s="3">
        <f t="shared" si="0"/>
        <v>150</v>
      </c>
      <c r="I13" s="3">
        <v>148</v>
      </c>
      <c r="J13" s="3">
        <v>164</v>
      </c>
      <c r="K13" s="3">
        <v>135</v>
      </c>
      <c r="L13" s="3">
        <v>107</v>
      </c>
      <c r="M13" s="3">
        <v>164</v>
      </c>
      <c r="N13" s="3">
        <f t="shared" si="1"/>
        <v>143.6</v>
      </c>
      <c r="O13" s="3">
        <v>166</v>
      </c>
      <c r="P13" s="3">
        <v>167</v>
      </c>
      <c r="Q13" s="3">
        <v>94</v>
      </c>
      <c r="R13" s="3">
        <v>91</v>
      </c>
      <c r="S13" s="3">
        <v>177</v>
      </c>
      <c r="T13" s="3">
        <f t="shared" si="2"/>
        <v>139</v>
      </c>
      <c r="U13" s="3">
        <v>98</v>
      </c>
      <c r="V13" s="3">
        <v>174</v>
      </c>
      <c r="W13" s="3">
        <v>209</v>
      </c>
      <c r="X13" s="3">
        <v>98</v>
      </c>
      <c r="Y13" s="3">
        <v>339</v>
      </c>
      <c r="Z13" s="3">
        <f t="shared" si="3"/>
        <v>183.6</v>
      </c>
      <c r="AA13" s="3">
        <v>352</v>
      </c>
      <c r="AB13" s="3">
        <v>158</v>
      </c>
      <c r="AC13" s="3">
        <v>174</v>
      </c>
      <c r="AD13" s="3">
        <v>142</v>
      </c>
      <c r="AE13" s="3">
        <v>352</v>
      </c>
      <c r="AF13" s="3">
        <f t="shared" si="4"/>
        <v>235.6</v>
      </c>
      <c r="AG13" s="3">
        <v>131</v>
      </c>
      <c r="AH13" s="3">
        <v>138</v>
      </c>
      <c r="AI13" s="3">
        <v>146</v>
      </c>
      <c r="AJ13" s="3">
        <v>101</v>
      </c>
      <c r="AK13" s="3">
        <v>146</v>
      </c>
      <c r="AL13" s="3">
        <f t="shared" si="5"/>
        <v>132.4</v>
      </c>
      <c r="AM13" s="3">
        <v>167</v>
      </c>
      <c r="AN13" s="3">
        <v>206</v>
      </c>
      <c r="AO13" s="3">
        <v>183</v>
      </c>
      <c r="AP13" s="3">
        <v>163</v>
      </c>
      <c r="AQ13" s="3">
        <v>224</v>
      </c>
      <c r="AR13" s="3">
        <f t="shared" si="6"/>
        <v>188.6</v>
      </c>
      <c r="AS13" s="3">
        <v>151</v>
      </c>
      <c r="AT13" s="3">
        <v>178</v>
      </c>
      <c r="AU13" s="3">
        <v>178</v>
      </c>
      <c r="AV13" s="3">
        <v>142</v>
      </c>
      <c r="AW13" s="3">
        <v>188</v>
      </c>
      <c r="AX13" s="3">
        <f t="shared" si="7"/>
        <v>167.4</v>
      </c>
      <c r="AY13" s="3">
        <v>171</v>
      </c>
      <c r="AZ13" s="3">
        <v>157</v>
      </c>
      <c r="BA13" s="3">
        <v>145</v>
      </c>
      <c r="BB13" s="3">
        <v>144</v>
      </c>
      <c r="BC13" s="3">
        <v>181</v>
      </c>
      <c r="BD13" s="3">
        <f t="shared" si="8"/>
        <v>159.6</v>
      </c>
      <c r="BE13" s="3">
        <v>178</v>
      </c>
      <c r="BF13" s="3">
        <v>116</v>
      </c>
      <c r="BG13" s="3">
        <v>133</v>
      </c>
      <c r="BH13" s="3">
        <v>116</v>
      </c>
      <c r="BI13" s="3">
        <v>178</v>
      </c>
      <c r="BJ13" s="3">
        <f t="shared" si="9"/>
        <v>144.2</v>
      </c>
      <c r="BK13" s="3">
        <v>147</v>
      </c>
      <c r="BL13" s="3">
        <v>201</v>
      </c>
      <c r="BM13" s="3">
        <v>166</v>
      </c>
      <c r="BN13" s="3">
        <v>147</v>
      </c>
      <c r="BO13" s="3">
        <v>201</v>
      </c>
      <c r="BP13" s="3">
        <f t="shared" si="10"/>
        <v>172.4</v>
      </c>
      <c r="BQ13" s="3">
        <v>156</v>
      </c>
      <c r="BR13" s="3">
        <v>101</v>
      </c>
      <c r="BS13" s="3">
        <v>146</v>
      </c>
      <c r="BT13" s="3">
        <v>93</v>
      </c>
      <c r="BU13" s="3">
        <v>156</v>
      </c>
      <c r="BV13" s="3">
        <f t="shared" si="11"/>
        <v>130.4</v>
      </c>
      <c r="BW13" s="3">
        <v>183</v>
      </c>
      <c r="BX13" s="3">
        <v>139</v>
      </c>
      <c r="BY13" s="3">
        <v>185</v>
      </c>
      <c r="BZ13" s="3">
        <v>139</v>
      </c>
      <c r="CA13" s="3">
        <v>216</v>
      </c>
      <c r="CB13" s="3">
        <f t="shared" si="12"/>
        <v>172.4</v>
      </c>
      <c r="CC13" s="3">
        <v>163</v>
      </c>
      <c r="CD13" s="3">
        <v>169</v>
      </c>
      <c r="CE13" s="3">
        <v>148</v>
      </c>
      <c r="CF13" s="3">
        <v>136</v>
      </c>
      <c r="CG13" s="3">
        <v>169</v>
      </c>
      <c r="CH13" s="3">
        <f t="shared" si="13"/>
        <v>157</v>
      </c>
      <c r="CI13" s="3">
        <v>144</v>
      </c>
      <c r="CJ13" s="3">
        <v>136</v>
      </c>
      <c r="CK13" s="3">
        <v>154</v>
      </c>
      <c r="CL13" s="3">
        <v>136</v>
      </c>
      <c r="CM13" s="3">
        <v>159</v>
      </c>
      <c r="CN13" s="3">
        <f t="shared" si="14"/>
        <v>145.8</v>
      </c>
      <c r="CO13" s="3">
        <v>168</v>
      </c>
      <c r="CT13" s="3">
        <f t="shared" si="15"/>
        <v>168</v>
      </c>
      <c r="GL13" s="3" t="e">
        <f>AVERAGE(GG13:GK13)</f>
        <v>#DIV/0!</v>
      </c>
      <c r="GR13" s="3" t="e">
        <f>AVERAGE(GM13:GQ13)</f>
        <v>#DIV/0!</v>
      </c>
      <c r="GX13" s="3" t="e">
        <f>AVERAGE(GS13:GW13)</f>
        <v>#DIV/0!</v>
      </c>
      <c r="HD13" s="3" t="e">
        <f>AVERAGE(GY13:HC13)</f>
        <v>#DIV/0!</v>
      </c>
      <c r="HJ13" s="3" t="e">
        <f>AVERAGE(HE13:HI13)</f>
        <v>#DIV/0!</v>
      </c>
      <c r="HP13" s="3" t="e">
        <f>AVERAGE(HK13:HO13)</f>
        <v>#DIV/0!</v>
      </c>
      <c r="HV13" s="3" t="e">
        <f>AVERAGE(HQ13:HU13)</f>
        <v>#DIV/0!</v>
      </c>
      <c r="IB13" s="3" t="e">
        <f>AVERAGE(HW13:IA13)</f>
        <v>#DIV/0!</v>
      </c>
      <c r="IH13" s="3" t="e">
        <f>AVERAGE(IC13:IG13)</f>
        <v>#DIV/0!</v>
      </c>
    </row>
    <row r="14" spans="1:242" ht="12.75">
      <c r="A14" s="5">
        <v>13</v>
      </c>
      <c r="H14" s="3" t="e">
        <f t="shared" si="0"/>
        <v>#DIV/0!</v>
      </c>
      <c r="N14" s="3" t="e">
        <f t="shared" si="1"/>
        <v>#DIV/0!</v>
      </c>
      <c r="T14" s="3" t="e">
        <f t="shared" si="2"/>
        <v>#DIV/0!</v>
      </c>
      <c r="Z14" s="3" t="e">
        <f t="shared" si="3"/>
        <v>#DIV/0!</v>
      </c>
      <c r="AF14" s="3" t="e">
        <f t="shared" si="4"/>
        <v>#DIV/0!</v>
      </c>
      <c r="AL14" s="3" t="e">
        <f t="shared" si="5"/>
        <v>#DIV/0!</v>
      </c>
      <c r="AR14" s="3" t="e">
        <f t="shared" si="6"/>
        <v>#DIV/0!</v>
      </c>
      <c r="AX14" s="3" t="e">
        <f t="shared" si="7"/>
        <v>#DIV/0!</v>
      </c>
      <c r="BD14" s="3" t="e">
        <f t="shared" si="8"/>
        <v>#DIV/0!</v>
      </c>
      <c r="BJ14" s="3" t="e">
        <f t="shared" si="9"/>
        <v>#DIV/0!</v>
      </c>
      <c r="BP14" s="3" t="e">
        <f t="shared" si="10"/>
        <v>#DIV/0!</v>
      </c>
      <c r="BV14" s="3" t="e">
        <f t="shared" si="11"/>
        <v>#DIV/0!</v>
      </c>
      <c r="CB14" s="3" t="e">
        <f t="shared" si="12"/>
        <v>#DIV/0!</v>
      </c>
      <c r="CH14" s="3" t="e">
        <f t="shared" si="13"/>
        <v>#DIV/0!</v>
      </c>
      <c r="CN14" s="3" t="e">
        <f t="shared" si="14"/>
        <v>#DIV/0!</v>
      </c>
      <c r="CT14" s="3" t="e">
        <f t="shared" si="15"/>
        <v>#DIV/0!</v>
      </c>
      <c r="CZ14" s="3" t="e">
        <f t="shared" si="16"/>
        <v>#DIV/0!</v>
      </c>
      <c r="DF14" s="3" t="e">
        <f t="shared" si="17"/>
        <v>#DIV/0!</v>
      </c>
      <c r="DL14" s="3" t="e">
        <f t="shared" si="18"/>
        <v>#DIV/0!</v>
      </c>
      <c r="DR14" s="3" t="e">
        <f t="shared" si="19"/>
        <v>#DIV/0!</v>
      </c>
      <c r="DX14" s="3" t="e">
        <f t="shared" si="20"/>
        <v>#DIV/0!</v>
      </c>
      <c r="ED14" s="3" t="e">
        <f>AVERAGE(DY14:EC14)</f>
        <v>#DIV/0!</v>
      </c>
      <c r="EJ14" s="3" t="e">
        <f>AVERAGE(EE14:EI14)</f>
        <v>#DIV/0!</v>
      </c>
      <c r="EP14" s="3" t="e">
        <f>AVERAGE(EK14:EO14)</f>
        <v>#DIV/0!</v>
      </c>
      <c r="EV14" s="3" t="e">
        <f>AVERAGE(EQ14:EU14)</f>
        <v>#DIV/0!</v>
      </c>
      <c r="FB14" s="3" t="e">
        <f>AVERAGE(EW14:FA14)</f>
        <v>#DIV/0!</v>
      </c>
      <c r="FH14" s="3" t="e">
        <f>AVERAGE(FC14:FG14)</f>
        <v>#DIV/0!</v>
      </c>
      <c r="FN14" s="3" t="e">
        <f>AVERAGE(FI14:FM14)</f>
        <v>#DIV/0!</v>
      </c>
      <c r="FT14" s="3" t="e">
        <f>AVERAGE(FO14:FS14)</f>
        <v>#DIV/0!</v>
      </c>
      <c r="FZ14" s="3" t="e">
        <f>AVERAGE(FU14:FY14)</f>
        <v>#DIV/0!</v>
      </c>
      <c r="GF14" s="3" t="e">
        <f>AVERAGE(GA14:GE14)</f>
        <v>#DIV/0!</v>
      </c>
      <c r="GL14" s="3" t="e">
        <f>AVERAGE(GG14:GK14)</f>
        <v>#DIV/0!</v>
      </c>
      <c r="GR14" s="3" t="e">
        <f>AVERAGE(GM14:GQ14)</f>
        <v>#DIV/0!</v>
      </c>
      <c r="GX14" s="3" t="e">
        <f>AVERAGE(GS14:GW14)</f>
        <v>#DIV/0!</v>
      </c>
      <c r="HD14" s="3" t="e">
        <f>AVERAGE(GY14:HC14)</f>
        <v>#DIV/0!</v>
      </c>
      <c r="HJ14" s="3" t="e">
        <f>AVERAGE(HE14:HI14)</f>
        <v>#DIV/0!</v>
      </c>
      <c r="HP14" s="3" t="e">
        <f>AVERAGE(HK14:HO14)</f>
        <v>#DIV/0!</v>
      </c>
      <c r="HV14" s="3" t="e">
        <f>AVERAGE(HQ14:HU14)</f>
        <v>#DIV/0!</v>
      </c>
      <c r="IB14" s="3" t="e">
        <f>AVERAGE(HW14:IA14)</f>
        <v>#DIV/0!</v>
      </c>
      <c r="IH14" s="3" t="e">
        <f>AVERAGE(IC14:IG14)</f>
        <v>#DIV/0!</v>
      </c>
    </row>
    <row r="15" spans="1:242" ht="12.75">
      <c r="A15" s="5">
        <v>14</v>
      </c>
      <c r="H15" s="3" t="e">
        <f t="shared" si="0"/>
        <v>#DIV/0!</v>
      </c>
      <c r="N15" s="3" t="e">
        <f t="shared" si="1"/>
        <v>#DIV/0!</v>
      </c>
      <c r="T15" s="3" t="e">
        <f t="shared" si="2"/>
        <v>#DIV/0!</v>
      </c>
      <c r="Z15" s="3" t="e">
        <f t="shared" si="3"/>
        <v>#DIV/0!</v>
      </c>
      <c r="AF15" s="3" t="e">
        <f t="shared" si="4"/>
        <v>#DIV/0!</v>
      </c>
      <c r="AL15" s="3" t="e">
        <f t="shared" si="5"/>
        <v>#DIV/0!</v>
      </c>
      <c r="AR15" s="3" t="e">
        <f t="shared" si="6"/>
        <v>#DIV/0!</v>
      </c>
      <c r="AX15" s="3" t="e">
        <f t="shared" si="7"/>
        <v>#DIV/0!</v>
      </c>
      <c r="BD15" s="3" t="e">
        <f t="shared" si="8"/>
        <v>#DIV/0!</v>
      </c>
      <c r="BJ15" s="3" t="e">
        <f t="shared" si="9"/>
        <v>#DIV/0!</v>
      </c>
      <c r="BP15" s="3" t="e">
        <f t="shared" si="10"/>
        <v>#DIV/0!</v>
      </c>
      <c r="BV15" s="3" t="e">
        <f t="shared" si="11"/>
        <v>#DIV/0!</v>
      </c>
      <c r="CB15" s="3" t="e">
        <f t="shared" si="12"/>
        <v>#DIV/0!</v>
      </c>
      <c r="CH15" s="3" t="e">
        <f t="shared" si="13"/>
        <v>#DIV/0!</v>
      </c>
      <c r="CN15" s="3" t="e">
        <f t="shared" si="14"/>
        <v>#DIV/0!</v>
      </c>
      <c r="CT15" s="3" t="e">
        <f t="shared" si="15"/>
        <v>#DIV/0!</v>
      </c>
      <c r="CZ15" s="3" t="e">
        <f t="shared" si="16"/>
        <v>#DIV/0!</v>
      </c>
      <c r="DF15" s="3" t="e">
        <f t="shared" si="17"/>
        <v>#DIV/0!</v>
      </c>
      <c r="DL15" s="3" t="e">
        <f t="shared" si="18"/>
        <v>#DIV/0!</v>
      </c>
      <c r="DR15" s="3" t="e">
        <f t="shared" si="19"/>
        <v>#DIV/0!</v>
      </c>
      <c r="DX15" s="3" t="e">
        <f t="shared" si="20"/>
        <v>#DIV/0!</v>
      </c>
      <c r="ED15" s="3" t="e">
        <f>AVERAGE(DY15:EC15)</f>
        <v>#DIV/0!</v>
      </c>
      <c r="EJ15" s="3" t="e">
        <f>AVERAGE(EE15:EI15)</f>
        <v>#DIV/0!</v>
      </c>
      <c r="EP15" s="3" t="e">
        <f>AVERAGE(EK15:EO15)</f>
        <v>#DIV/0!</v>
      </c>
      <c r="EV15" s="3" t="e">
        <f>AVERAGE(EQ15:EU15)</f>
        <v>#DIV/0!</v>
      </c>
      <c r="FB15" s="3" t="e">
        <f>AVERAGE(EW15:FA15)</f>
        <v>#DIV/0!</v>
      </c>
      <c r="FH15" s="3" t="e">
        <f>AVERAGE(FC15:FG15)</f>
        <v>#DIV/0!</v>
      </c>
      <c r="FN15" s="3" t="e">
        <f>AVERAGE(FI15:FM15)</f>
        <v>#DIV/0!</v>
      </c>
      <c r="FT15" s="3" t="e">
        <f>AVERAGE(FO15:FS15)</f>
        <v>#DIV/0!</v>
      </c>
      <c r="FZ15" s="3" t="e">
        <f>AVERAGE(FU15:FY15)</f>
        <v>#DIV/0!</v>
      </c>
      <c r="GF15" s="3" t="e">
        <f>AVERAGE(GA15:GE15)</f>
        <v>#DIV/0!</v>
      </c>
      <c r="GL15" s="3" t="e">
        <f>AVERAGE(GG15:GK15)</f>
        <v>#DIV/0!</v>
      </c>
      <c r="GR15" s="3" t="e">
        <f>AVERAGE(GM15:GQ15)</f>
        <v>#DIV/0!</v>
      </c>
      <c r="GX15" s="3" t="e">
        <f>AVERAGE(GS15:GW15)</f>
        <v>#DIV/0!</v>
      </c>
      <c r="HD15" s="3" t="e">
        <f>AVERAGE(GY15:HC15)</f>
        <v>#DIV/0!</v>
      </c>
      <c r="HJ15" s="3" t="e">
        <f>AVERAGE(HE15:HI15)</f>
        <v>#DIV/0!</v>
      </c>
      <c r="HP15" s="3" t="e">
        <f>AVERAGE(HK15:HO15)</f>
        <v>#DIV/0!</v>
      </c>
      <c r="HV15" s="3" t="e">
        <f>AVERAGE(HQ15:HU15)</f>
        <v>#DIV/0!</v>
      </c>
      <c r="IB15" s="3" t="e">
        <f>AVERAGE(HW15:IA15)</f>
        <v>#DIV/0!</v>
      </c>
      <c r="IH15" s="3" t="e">
        <f>AVERAGE(IC15:IG15)</f>
        <v>#DIV/0!</v>
      </c>
    </row>
    <row r="16" spans="1:242" ht="12.75">
      <c r="A16" s="5">
        <v>15</v>
      </c>
      <c r="H16" s="3" t="e">
        <f t="shared" si="0"/>
        <v>#DIV/0!</v>
      </c>
      <c r="N16" s="3" t="e">
        <f t="shared" si="1"/>
        <v>#DIV/0!</v>
      </c>
      <c r="T16" s="3" t="e">
        <f t="shared" si="2"/>
        <v>#DIV/0!</v>
      </c>
      <c r="Z16" s="3" t="e">
        <f t="shared" si="3"/>
        <v>#DIV/0!</v>
      </c>
      <c r="AF16" s="3" t="e">
        <f t="shared" si="4"/>
        <v>#DIV/0!</v>
      </c>
      <c r="AL16" s="3" t="e">
        <f t="shared" si="5"/>
        <v>#DIV/0!</v>
      </c>
      <c r="AR16" s="3" t="e">
        <f t="shared" si="6"/>
        <v>#DIV/0!</v>
      </c>
      <c r="AX16" s="3" t="e">
        <f t="shared" si="7"/>
        <v>#DIV/0!</v>
      </c>
      <c r="BD16" s="3" t="e">
        <f t="shared" si="8"/>
        <v>#DIV/0!</v>
      </c>
      <c r="BJ16" s="3" t="e">
        <f t="shared" si="9"/>
        <v>#DIV/0!</v>
      </c>
      <c r="BP16" s="3" t="e">
        <f t="shared" si="10"/>
        <v>#DIV/0!</v>
      </c>
      <c r="BV16" s="3" t="e">
        <f t="shared" si="11"/>
        <v>#DIV/0!</v>
      </c>
      <c r="CB16" s="3" t="e">
        <f t="shared" si="12"/>
        <v>#DIV/0!</v>
      </c>
      <c r="CH16" s="3" t="e">
        <f t="shared" si="13"/>
        <v>#DIV/0!</v>
      </c>
      <c r="CN16" s="3" t="e">
        <f t="shared" si="14"/>
        <v>#DIV/0!</v>
      </c>
      <c r="CT16" s="3" t="e">
        <f t="shared" si="15"/>
        <v>#DIV/0!</v>
      </c>
      <c r="CZ16" s="3" t="e">
        <f t="shared" si="16"/>
        <v>#DIV/0!</v>
      </c>
      <c r="DF16" s="3" t="e">
        <f t="shared" si="17"/>
        <v>#DIV/0!</v>
      </c>
      <c r="DL16" s="3" t="e">
        <f t="shared" si="18"/>
        <v>#DIV/0!</v>
      </c>
      <c r="DR16" s="3" t="e">
        <f t="shared" si="19"/>
        <v>#DIV/0!</v>
      </c>
      <c r="DX16" s="3" t="e">
        <f t="shared" si="20"/>
        <v>#DIV/0!</v>
      </c>
      <c r="ED16" s="3" t="e">
        <f>AVERAGE(DY16:EC16)</f>
        <v>#DIV/0!</v>
      </c>
      <c r="EJ16" s="3" t="e">
        <f>AVERAGE(EE16:EI16)</f>
        <v>#DIV/0!</v>
      </c>
      <c r="EP16" s="3" t="e">
        <f>AVERAGE(EK16:EO16)</f>
        <v>#DIV/0!</v>
      </c>
      <c r="EV16" s="3" t="e">
        <f>AVERAGE(EQ16:EU16)</f>
        <v>#DIV/0!</v>
      </c>
      <c r="FB16" s="3" t="e">
        <f>AVERAGE(EW16:FA16)</f>
        <v>#DIV/0!</v>
      </c>
      <c r="FH16" s="3" t="e">
        <f>AVERAGE(FC16:FG16)</f>
        <v>#DIV/0!</v>
      </c>
      <c r="FN16" s="3" t="e">
        <f>AVERAGE(FI16:FM16)</f>
        <v>#DIV/0!</v>
      </c>
      <c r="FT16" s="3" t="e">
        <f>AVERAGE(FO16:FS16)</f>
        <v>#DIV/0!</v>
      </c>
      <c r="FZ16" s="3" t="e">
        <f>AVERAGE(FU16:FY16)</f>
        <v>#DIV/0!</v>
      </c>
      <c r="GF16" s="3" t="e">
        <f>AVERAGE(GA16:GE16)</f>
        <v>#DIV/0!</v>
      </c>
      <c r="GL16" s="3" t="e">
        <f>AVERAGE(GG16:GK16)</f>
        <v>#DIV/0!</v>
      </c>
      <c r="GR16" s="3" t="e">
        <f>AVERAGE(GM16:GQ16)</f>
        <v>#DIV/0!</v>
      </c>
      <c r="GX16" s="3" t="e">
        <f>AVERAGE(GS16:GW16)</f>
        <v>#DIV/0!</v>
      </c>
      <c r="HD16" s="3" t="e">
        <f>AVERAGE(GY16:HC16)</f>
        <v>#DIV/0!</v>
      </c>
      <c r="HJ16" s="3" t="e">
        <f>AVERAGE(HE16:HI16)</f>
        <v>#DIV/0!</v>
      </c>
      <c r="HP16" s="3" t="e">
        <f>AVERAGE(HK16:HO16)</f>
        <v>#DIV/0!</v>
      </c>
      <c r="HV16" s="3" t="e">
        <f>AVERAGE(HQ16:HU16)</f>
        <v>#DIV/0!</v>
      </c>
      <c r="IB16" s="3" t="e">
        <f>AVERAGE(HW16:IA16)</f>
        <v>#DIV/0!</v>
      </c>
      <c r="IH16" s="3" t="e">
        <f>AVERAGE(IC16:IG16)</f>
        <v>#DIV/0!</v>
      </c>
    </row>
    <row r="17" spans="1:242" ht="12.75">
      <c r="A17" s="5">
        <v>16</v>
      </c>
      <c r="H17" s="3" t="e">
        <f t="shared" si="0"/>
        <v>#DIV/0!</v>
      </c>
      <c r="N17" s="3" t="e">
        <f t="shared" si="1"/>
        <v>#DIV/0!</v>
      </c>
      <c r="T17" s="3" t="e">
        <f t="shared" si="2"/>
        <v>#DIV/0!</v>
      </c>
      <c r="Z17" s="3" t="e">
        <f t="shared" si="3"/>
        <v>#DIV/0!</v>
      </c>
      <c r="AF17" s="3" t="e">
        <f t="shared" si="4"/>
        <v>#DIV/0!</v>
      </c>
      <c r="AL17" s="3" t="e">
        <f t="shared" si="5"/>
        <v>#DIV/0!</v>
      </c>
      <c r="AR17" s="3" t="e">
        <f t="shared" si="6"/>
        <v>#DIV/0!</v>
      </c>
      <c r="AX17" s="3" t="e">
        <f t="shared" si="7"/>
        <v>#DIV/0!</v>
      </c>
      <c r="BD17" s="3" t="e">
        <f t="shared" si="8"/>
        <v>#DIV/0!</v>
      </c>
      <c r="BJ17" s="3" t="e">
        <f t="shared" si="9"/>
        <v>#DIV/0!</v>
      </c>
      <c r="BP17" s="3" t="e">
        <f t="shared" si="10"/>
        <v>#DIV/0!</v>
      </c>
      <c r="BV17" s="3" t="e">
        <f t="shared" si="11"/>
        <v>#DIV/0!</v>
      </c>
      <c r="CB17" s="3" t="e">
        <f t="shared" si="12"/>
        <v>#DIV/0!</v>
      </c>
      <c r="CH17" s="3" t="e">
        <f t="shared" si="13"/>
        <v>#DIV/0!</v>
      </c>
      <c r="CN17" s="3" t="e">
        <f t="shared" si="14"/>
        <v>#DIV/0!</v>
      </c>
      <c r="CT17" s="3" t="e">
        <f t="shared" si="15"/>
        <v>#DIV/0!</v>
      </c>
      <c r="CZ17" s="3" t="e">
        <f t="shared" si="16"/>
        <v>#DIV/0!</v>
      </c>
      <c r="DF17" s="3" t="e">
        <f t="shared" si="17"/>
        <v>#DIV/0!</v>
      </c>
      <c r="DL17" s="3" t="e">
        <f t="shared" si="18"/>
        <v>#DIV/0!</v>
      </c>
      <c r="DR17" s="3" t="e">
        <f t="shared" si="19"/>
        <v>#DIV/0!</v>
      </c>
      <c r="DX17" s="3" t="e">
        <f t="shared" si="20"/>
        <v>#DIV/0!</v>
      </c>
      <c r="ED17" s="3" t="e">
        <f>AVERAGE(DY17:EC17)</f>
        <v>#DIV/0!</v>
      </c>
      <c r="EJ17" s="3" t="e">
        <f>AVERAGE(EE17:EI17)</f>
        <v>#DIV/0!</v>
      </c>
      <c r="EP17" s="3" t="e">
        <f>AVERAGE(EK17:EO17)</f>
        <v>#DIV/0!</v>
      </c>
      <c r="EV17" s="3" t="e">
        <f>AVERAGE(EQ17:EU17)</f>
        <v>#DIV/0!</v>
      </c>
      <c r="FB17" s="3" t="e">
        <f>AVERAGE(EW17:FA17)</f>
        <v>#DIV/0!</v>
      </c>
      <c r="FH17" s="3" t="e">
        <f>AVERAGE(FC17:FG17)</f>
        <v>#DIV/0!</v>
      </c>
      <c r="FN17" s="3" t="e">
        <f>AVERAGE(FI17:FM17)</f>
        <v>#DIV/0!</v>
      </c>
      <c r="FT17" s="3" t="e">
        <f>AVERAGE(FO17:FS17)</f>
        <v>#DIV/0!</v>
      </c>
      <c r="FZ17" s="3" t="e">
        <f>AVERAGE(FU17:FY17)</f>
        <v>#DIV/0!</v>
      </c>
      <c r="GF17" s="3" t="e">
        <f>AVERAGE(GA17:GE17)</f>
        <v>#DIV/0!</v>
      </c>
      <c r="GL17" s="3" t="e">
        <f>AVERAGE(GG17:GK17)</f>
        <v>#DIV/0!</v>
      </c>
      <c r="GR17" s="3" t="e">
        <f>AVERAGE(GM17:GQ17)</f>
        <v>#DIV/0!</v>
      </c>
      <c r="GX17" s="3" t="e">
        <f>AVERAGE(GS17:GW17)</f>
        <v>#DIV/0!</v>
      </c>
      <c r="HD17" s="3" t="e">
        <f>AVERAGE(GY17:HC17)</f>
        <v>#DIV/0!</v>
      </c>
      <c r="HJ17" s="3" t="e">
        <f>AVERAGE(HE17:HI17)</f>
        <v>#DIV/0!</v>
      </c>
      <c r="HP17" s="3" t="e">
        <f>AVERAGE(HK17:HO17)</f>
        <v>#DIV/0!</v>
      </c>
      <c r="HV17" s="3" t="e">
        <f>AVERAGE(HQ17:HU17)</f>
        <v>#DIV/0!</v>
      </c>
      <c r="IB17" s="3" t="e">
        <f>AVERAGE(HW17:IA17)</f>
        <v>#DIV/0!</v>
      </c>
      <c r="IH17" s="3" t="e">
        <f>AVERAGE(IC17:IG17)</f>
        <v>#DIV/0!</v>
      </c>
    </row>
    <row r="18" spans="1:242" ht="12.75">
      <c r="A18" s="5">
        <v>18</v>
      </c>
      <c r="B18">
        <v>219</v>
      </c>
      <c r="D18" s="3">
        <v>219</v>
      </c>
      <c r="E18" s="3">
        <v>221</v>
      </c>
      <c r="F18" s="3">
        <v>218</v>
      </c>
      <c r="G18" s="3">
        <v>221</v>
      </c>
      <c r="H18" s="3">
        <f t="shared" si="0"/>
        <v>219.75</v>
      </c>
      <c r="I18" s="3">
        <v>229</v>
      </c>
      <c r="J18" s="3">
        <v>200</v>
      </c>
      <c r="K18" s="3">
        <v>247</v>
      </c>
      <c r="L18" s="3">
        <v>200</v>
      </c>
      <c r="M18" s="3">
        <v>247</v>
      </c>
      <c r="N18" s="3">
        <f t="shared" si="1"/>
        <v>224.6</v>
      </c>
      <c r="GL18" s="3" t="e">
        <f>AVERAGE(GG18:GK18)</f>
        <v>#DIV/0!</v>
      </c>
      <c r="GR18" s="3" t="e">
        <f>AVERAGE(GM18:GQ18)</f>
        <v>#DIV/0!</v>
      </c>
      <c r="GX18" s="3" t="e">
        <f>AVERAGE(GS18:GW18)</f>
        <v>#DIV/0!</v>
      </c>
      <c r="HD18" s="3" t="e">
        <f>AVERAGE(GY18:HC18)</f>
        <v>#DIV/0!</v>
      </c>
      <c r="HJ18" s="3" t="e">
        <f>AVERAGE(HE18:HI18)</f>
        <v>#DIV/0!</v>
      </c>
      <c r="HP18" s="3" t="e">
        <f>AVERAGE(HK18:HO18)</f>
        <v>#DIV/0!</v>
      </c>
      <c r="HV18" s="3" t="e">
        <f>AVERAGE(HQ18:HU18)</f>
        <v>#DIV/0!</v>
      </c>
      <c r="IB18" s="3" t="e">
        <f>AVERAGE(HW18:IA18)</f>
        <v>#DIV/0!</v>
      </c>
      <c r="IH18" s="3" t="e">
        <f>AVERAGE(IC18:IG18)</f>
        <v>#DIV/0!</v>
      </c>
    </row>
    <row r="19" spans="1:242" ht="12.75">
      <c r="A19" s="5">
        <v>19</v>
      </c>
      <c r="B19">
        <v>105</v>
      </c>
      <c r="D19" s="3">
        <v>115</v>
      </c>
      <c r="E19" s="3">
        <v>122</v>
      </c>
      <c r="F19" s="3">
        <v>105</v>
      </c>
      <c r="G19" s="3">
        <v>122</v>
      </c>
      <c r="H19" s="3">
        <f t="shared" si="0"/>
        <v>116</v>
      </c>
      <c r="I19" s="3">
        <v>134</v>
      </c>
      <c r="L19" s="3">
        <v>134</v>
      </c>
      <c r="M19" s="3">
        <v>134</v>
      </c>
      <c r="N19" s="3">
        <f t="shared" si="1"/>
        <v>134</v>
      </c>
      <c r="GL19" s="3" t="e">
        <f>AVERAGE(GG19:GK19)</f>
        <v>#DIV/0!</v>
      </c>
      <c r="GR19" s="3" t="e">
        <f>AVERAGE(GM19:GQ19)</f>
        <v>#DIV/0!</v>
      </c>
      <c r="GX19" s="3" t="e">
        <f>AVERAGE(GS19:GW19)</f>
        <v>#DIV/0!</v>
      </c>
      <c r="HD19" s="3" t="e">
        <f>AVERAGE(GY19:HC19)</f>
        <v>#DIV/0!</v>
      </c>
      <c r="HJ19" s="3" t="e">
        <f>AVERAGE(HE19:HI19)</f>
        <v>#DIV/0!</v>
      </c>
      <c r="HP19" s="3" t="e">
        <f>AVERAGE(HK19:HO19)</f>
        <v>#DIV/0!</v>
      </c>
      <c r="HV19" s="3" t="e">
        <f>AVERAGE(HQ19:HU19)</f>
        <v>#DIV/0!</v>
      </c>
      <c r="IB19" s="3" t="e">
        <f>AVERAGE(HW19:IA19)</f>
        <v>#DIV/0!</v>
      </c>
      <c r="IH19" s="3" t="e">
        <f>AVERAGE(IC19:IG19)</f>
        <v>#DIV/0!</v>
      </c>
    </row>
    <row r="20" spans="1:242" ht="12.75">
      <c r="A20" s="5">
        <v>20</v>
      </c>
      <c r="B20">
        <v>161</v>
      </c>
      <c r="D20" s="3">
        <v>227</v>
      </c>
      <c r="E20" s="3">
        <v>198</v>
      </c>
      <c r="F20" s="3">
        <v>161</v>
      </c>
      <c r="G20" s="3">
        <v>240</v>
      </c>
      <c r="H20" s="3">
        <f t="shared" si="0"/>
        <v>206.5</v>
      </c>
      <c r="I20" s="3">
        <v>196</v>
      </c>
      <c r="L20" s="3">
        <v>196</v>
      </c>
      <c r="M20" s="3">
        <v>196</v>
      </c>
      <c r="N20" s="3">
        <f t="shared" si="1"/>
        <v>196</v>
      </c>
      <c r="GL20" s="3" t="e">
        <f>AVERAGE(GG20:GK20)</f>
        <v>#DIV/0!</v>
      </c>
      <c r="GR20" s="3" t="e">
        <f>AVERAGE(GM20:GQ20)</f>
        <v>#DIV/0!</v>
      </c>
      <c r="GX20" s="3" t="e">
        <f>AVERAGE(GS20:GW20)</f>
        <v>#DIV/0!</v>
      </c>
      <c r="HD20" s="3" t="e">
        <f>AVERAGE(GY20:HC20)</f>
        <v>#DIV/0!</v>
      </c>
      <c r="HJ20" s="3" t="e">
        <f>AVERAGE(HE20:HI20)</f>
        <v>#DIV/0!</v>
      </c>
      <c r="HP20" s="3" t="e">
        <f>AVERAGE(HK20:HO20)</f>
        <v>#DIV/0!</v>
      </c>
      <c r="HV20" s="3" t="e">
        <f>AVERAGE(HQ20:HU20)</f>
        <v>#DIV/0!</v>
      </c>
      <c r="IB20" s="3" t="e">
        <f>AVERAGE(HW20:IA20)</f>
        <v>#DIV/0!</v>
      </c>
      <c r="IH20" s="3" t="e">
        <f>AVERAGE(IC20:IG20)</f>
        <v>#DIV/0!</v>
      </c>
    </row>
    <row r="21" spans="1:242" ht="12.75">
      <c r="A21" s="5">
        <v>21</v>
      </c>
      <c r="B21">
        <v>244</v>
      </c>
      <c r="D21" s="3">
        <v>229</v>
      </c>
      <c r="E21" s="3">
        <v>212</v>
      </c>
      <c r="F21" s="3">
        <v>244</v>
      </c>
      <c r="G21" s="3">
        <v>163</v>
      </c>
      <c r="H21" s="3">
        <f t="shared" si="0"/>
        <v>212</v>
      </c>
      <c r="I21" s="3">
        <v>178</v>
      </c>
      <c r="J21" s="3">
        <v>114</v>
      </c>
      <c r="L21" s="3">
        <v>106</v>
      </c>
      <c r="M21" s="3">
        <v>178</v>
      </c>
      <c r="N21" s="3">
        <f t="shared" si="1"/>
        <v>144</v>
      </c>
      <c r="GL21" s="3" t="e">
        <f>AVERAGE(GG21:GK21)</f>
        <v>#DIV/0!</v>
      </c>
      <c r="GR21" s="3" t="e">
        <f>AVERAGE(GM21:GQ21)</f>
        <v>#DIV/0!</v>
      </c>
      <c r="GX21" s="3" t="e">
        <f>AVERAGE(GS21:GW21)</f>
        <v>#DIV/0!</v>
      </c>
      <c r="HD21" s="3" t="e">
        <f>AVERAGE(GY21:HC21)</f>
        <v>#DIV/0!</v>
      </c>
      <c r="HJ21" s="3" t="e">
        <f>AVERAGE(HE21:HI21)</f>
        <v>#DIV/0!</v>
      </c>
      <c r="HP21" s="3" t="e">
        <f>AVERAGE(HK21:HO21)</f>
        <v>#DIV/0!</v>
      </c>
      <c r="HV21" s="3" t="e">
        <f>AVERAGE(HQ21:HU21)</f>
        <v>#DIV/0!</v>
      </c>
      <c r="IB21" s="3" t="e">
        <f>AVERAGE(HW21:IA21)</f>
        <v>#DIV/0!</v>
      </c>
      <c r="IH21" s="3" t="e">
        <f>AVERAGE(IC21:IG21)</f>
        <v>#DIV/0!</v>
      </c>
    </row>
    <row r="22" spans="1:242" ht="12.75">
      <c r="A22" s="5">
        <v>22</v>
      </c>
      <c r="B22">
        <v>254</v>
      </c>
      <c r="D22" s="3">
        <v>254</v>
      </c>
      <c r="E22" s="3">
        <v>175</v>
      </c>
      <c r="F22" s="3">
        <v>254</v>
      </c>
      <c r="G22" s="3">
        <v>157</v>
      </c>
      <c r="H22" s="3">
        <f t="shared" si="0"/>
        <v>210</v>
      </c>
      <c r="I22" s="3">
        <v>190</v>
      </c>
      <c r="J22" s="3">
        <v>124</v>
      </c>
      <c r="K22" s="3">
        <v>131</v>
      </c>
      <c r="L22" s="3">
        <v>104</v>
      </c>
      <c r="M22" s="3">
        <v>190</v>
      </c>
      <c r="N22" s="3">
        <f t="shared" si="1"/>
        <v>147.8</v>
      </c>
      <c r="O22" s="3">
        <v>196</v>
      </c>
      <c r="P22" s="3">
        <v>131</v>
      </c>
      <c r="Q22" s="3">
        <v>132</v>
      </c>
      <c r="R22" s="3">
        <v>127</v>
      </c>
      <c r="S22" s="3">
        <v>196</v>
      </c>
      <c r="T22" s="3">
        <f t="shared" si="2"/>
        <v>156.4</v>
      </c>
      <c r="U22" s="3">
        <v>154</v>
      </c>
      <c r="V22" s="3">
        <v>179</v>
      </c>
      <c r="W22" s="3">
        <v>144</v>
      </c>
      <c r="X22" s="3">
        <v>133</v>
      </c>
      <c r="Y22" s="3">
        <v>189</v>
      </c>
      <c r="Z22" s="3">
        <f t="shared" si="3"/>
        <v>159.8</v>
      </c>
      <c r="AA22" s="3">
        <v>137</v>
      </c>
      <c r="AD22" s="3">
        <v>137</v>
      </c>
      <c r="AE22" s="3">
        <v>137</v>
      </c>
      <c r="AF22" s="3">
        <f t="shared" si="4"/>
        <v>137</v>
      </c>
      <c r="AL22" s="3" t="e">
        <f t="shared" si="5"/>
        <v>#DIV/0!</v>
      </c>
      <c r="AR22" s="3" t="e">
        <f t="shared" si="6"/>
        <v>#DIV/0!</v>
      </c>
      <c r="AX22" s="3" t="e">
        <f t="shared" si="7"/>
        <v>#DIV/0!</v>
      </c>
      <c r="BD22" s="3" t="e">
        <f t="shared" si="8"/>
        <v>#DIV/0!</v>
      </c>
      <c r="BJ22" s="3" t="e">
        <f t="shared" si="9"/>
        <v>#DIV/0!</v>
      </c>
      <c r="BP22" s="3" t="e">
        <f t="shared" si="10"/>
        <v>#DIV/0!</v>
      </c>
      <c r="BV22" s="3" t="e">
        <f t="shared" si="11"/>
        <v>#DIV/0!</v>
      </c>
      <c r="CB22" s="3" t="e">
        <f t="shared" si="12"/>
        <v>#DIV/0!</v>
      </c>
      <c r="CH22" s="3" t="e">
        <f t="shared" si="13"/>
        <v>#DIV/0!</v>
      </c>
      <c r="CN22" s="3" t="e">
        <f t="shared" si="14"/>
        <v>#DIV/0!</v>
      </c>
      <c r="CT22" s="3" t="e">
        <f t="shared" si="15"/>
        <v>#DIV/0!</v>
      </c>
      <c r="CZ22" s="3" t="e">
        <f t="shared" si="16"/>
        <v>#DIV/0!</v>
      </c>
      <c r="DF22" s="3" t="e">
        <f t="shared" si="17"/>
        <v>#DIV/0!</v>
      </c>
      <c r="DL22" s="3" t="e">
        <f t="shared" si="18"/>
        <v>#DIV/0!</v>
      </c>
      <c r="DR22" s="3" t="e">
        <f t="shared" si="19"/>
        <v>#DIV/0!</v>
      </c>
      <c r="DX22" s="3" t="e">
        <f t="shared" si="20"/>
        <v>#DIV/0!</v>
      </c>
      <c r="ED22" s="3" t="e">
        <f>AVERAGE(DY22:EC22)</f>
        <v>#DIV/0!</v>
      </c>
      <c r="EJ22" s="3" t="e">
        <f>AVERAGE(EE22:EI22)</f>
        <v>#DIV/0!</v>
      </c>
      <c r="EP22" s="3" t="e">
        <f>AVERAGE(EK22:EO22)</f>
        <v>#DIV/0!</v>
      </c>
      <c r="EV22" s="3" t="e">
        <f>AVERAGE(EQ22:EU22)</f>
        <v>#DIV/0!</v>
      </c>
      <c r="FB22" s="3" t="e">
        <f>AVERAGE(EW22:FA22)</f>
        <v>#DIV/0!</v>
      </c>
      <c r="FH22" s="3" t="e">
        <f>AVERAGE(FC22:FG22)</f>
        <v>#DIV/0!</v>
      </c>
      <c r="FN22" s="3" t="e">
        <f>AVERAGE(FI22:FM22)</f>
        <v>#DIV/0!</v>
      </c>
      <c r="FT22" s="3" t="e">
        <f>AVERAGE(FO22:FS22)</f>
        <v>#DIV/0!</v>
      </c>
      <c r="FZ22" s="3" t="e">
        <f>AVERAGE(FU22:FY22)</f>
        <v>#DIV/0!</v>
      </c>
      <c r="GF22" s="3" t="e">
        <f>AVERAGE(GA22:GE22)</f>
        <v>#DIV/0!</v>
      </c>
      <c r="GL22" s="3" t="e">
        <f>AVERAGE(GG22:GK22)</f>
        <v>#DIV/0!</v>
      </c>
      <c r="GR22" s="3" t="e">
        <f>AVERAGE(GM22:GQ22)</f>
        <v>#DIV/0!</v>
      </c>
      <c r="GX22" s="3" t="e">
        <f>AVERAGE(GS22:GW22)</f>
        <v>#DIV/0!</v>
      </c>
      <c r="HD22" s="3" t="e">
        <f>AVERAGE(GY22:HC22)</f>
        <v>#DIV/0!</v>
      </c>
      <c r="HJ22" s="3" t="e">
        <f>AVERAGE(HE22:HI22)</f>
        <v>#DIV/0!</v>
      </c>
      <c r="HP22" s="3" t="e">
        <f>AVERAGE(HK22:HO22)</f>
        <v>#DIV/0!</v>
      </c>
      <c r="HV22" s="3" t="e">
        <f>AVERAGE(HQ22:HU22)</f>
        <v>#DIV/0!</v>
      </c>
      <c r="IB22" s="3" t="e">
        <f>AVERAGE(HW22:IA22)</f>
        <v>#DIV/0!</v>
      </c>
      <c r="IH22" s="3" t="e">
        <f>AVERAGE(IC22:IG22)</f>
        <v>#DIV/0!</v>
      </c>
    </row>
    <row r="23" spans="1:242" ht="12.75">
      <c r="A23" s="5">
        <v>23</v>
      </c>
      <c r="B23">
        <v>97</v>
      </c>
      <c r="D23" s="3">
        <v>97</v>
      </c>
      <c r="E23" s="3">
        <v>88</v>
      </c>
      <c r="F23" s="3">
        <v>97</v>
      </c>
      <c r="G23" s="3">
        <v>88</v>
      </c>
      <c r="H23" s="3">
        <f t="shared" si="0"/>
        <v>92.5</v>
      </c>
      <c r="I23" s="3">
        <v>83</v>
      </c>
      <c r="J23" s="3">
        <v>181</v>
      </c>
      <c r="K23" s="3">
        <v>171</v>
      </c>
      <c r="L23" s="3">
        <v>83</v>
      </c>
      <c r="M23" s="3">
        <v>186</v>
      </c>
      <c r="N23" s="3">
        <f t="shared" si="1"/>
        <v>140.8</v>
      </c>
      <c r="O23" s="3">
        <v>110</v>
      </c>
      <c r="R23" s="3">
        <v>110</v>
      </c>
      <c r="S23" s="3">
        <v>110</v>
      </c>
      <c r="T23" s="3">
        <f t="shared" si="2"/>
        <v>110</v>
      </c>
      <c r="GL23" s="3" t="e">
        <f>AVERAGE(GG23:GK23)</f>
        <v>#DIV/0!</v>
      </c>
      <c r="GR23" s="3" t="e">
        <f>AVERAGE(GM23:GQ23)</f>
        <v>#DIV/0!</v>
      </c>
      <c r="GX23" s="3" t="e">
        <f>AVERAGE(GS23:GW23)</f>
        <v>#DIV/0!</v>
      </c>
      <c r="HD23" s="3" t="e">
        <f>AVERAGE(GY23:HC23)</f>
        <v>#DIV/0!</v>
      </c>
      <c r="HJ23" s="3" t="e">
        <f>AVERAGE(HE23:HI23)</f>
        <v>#DIV/0!</v>
      </c>
      <c r="HP23" s="3" t="e">
        <f>AVERAGE(HK23:HO23)</f>
        <v>#DIV/0!</v>
      </c>
      <c r="HV23" s="3" t="e">
        <f>AVERAGE(HQ23:HU23)</f>
        <v>#DIV/0!</v>
      </c>
      <c r="IB23" s="3" t="e">
        <f>AVERAGE(HW23:IA23)</f>
        <v>#DIV/0!</v>
      </c>
      <c r="IH23" s="3" t="e">
        <f>AVERAGE(IC23:IG23)</f>
        <v>#DIV/0!</v>
      </c>
    </row>
    <row r="24" spans="1:242" ht="12.75">
      <c r="A24" s="5">
        <v>24</v>
      </c>
      <c r="B24">
        <v>193</v>
      </c>
      <c r="D24" s="3">
        <v>222</v>
      </c>
      <c r="E24" s="3">
        <v>216</v>
      </c>
      <c r="F24" s="3">
        <v>175</v>
      </c>
      <c r="G24" s="3">
        <v>226</v>
      </c>
      <c r="H24" s="3">
        <f t="shared" si="0"/>
        <v>209.75</v>
      </c>
      <c r="I24" s="3">
        <v>193</v>
      </c>
      <c r="J24" s="3">
        <v>122</v>
      </c>
      <c r="K24" s="3">
        <v>159</v>
      </c>
      <c r="L24" s="3">
        <v>122</v>
      </c>
      <c r="M24" s="3">
        <v>193</v>
      </c>
      <c r="N24" s="3">
        <f t="shared" si="1"/>
        <v>157.8</v>
      </c>
      <c r="O24" s="3">
        <v>194</v>
      </c>
      <c r="R24" s="3">
        <v>194</v>
      </c>
      <c r="S24" s="3">
        <v>194</v>
      </c>
      <c r="T24" s="3">
        <f t="shared" si="2"/>
        <v>194</v>
      </c>
      <c r="GL24" s="3" t="e">
        <f>AVERAGE(GG24:GK24)</f>
        <v>#DIV/0!</v>
      </c>
      <c r="GR24" s="3" t="e">
        <f>AVERAGE(GM24:GQ24)</f>
        <v>#DIV/0!</v>
      </c>
      <c r="GX24" s="3" t="e">
        <f>AVERAGE(GS24:GW24)</f>
        <v>#DIV/0!</v>
      </c>
      <c r="HD24" s="3" t="e">
        <f>AVERAGE(GY24:HC24)</f>
        <v>#DIV/0!</v>
      </c>
      <c r="HJ24" s="3" t="e">
        <f>AVERAGE(HE24:HI24)</f>
        <v>#DIV/0!</v>
      </c>
      <c r="HP24" s="3" t="e">
        <f>AVERAGE(HK24:HO24)</f>
        <v>#DIV/0!</v>
      </c>
      <c r="HV24" s="3" t="e">
        <f>AVERAGE(HQ24:HU24)</f>
        <v>#DIV/0!</v>
      </c>
      <c r="IB24" s="3" t="e">
        <f>AVERAGE(HW24:IA24)</f>
        <v>#DIV/0!</v>
      </c>
      <c r="IH24" s="3" t="e">
        <f>AVERAGE(IC24:IG24)</f>
        <v>#DIV/0!</v>
      </c>
    </row>
    <row r="25" spans="1:242" ht="12.75">
      <c r="A25" s="5">
        <v>25</v>
      </c>
      <c r="B25">
        <v>158</v>
      </c>
      <c r="D25" s="3">
        <v>135</v>
      </c>
      <c r="E25" s="3">
        <v>135</v>
      </c>
      <c r="F25" s="3">
        <v>158</v>
      </c>
      <c r="G25" s="3">
        <v>120</v>
      </c>
      <c r="H25" s="3">
        <f t="shared" si="0"/>
        <v>137</v>
      </c>
      <c r="I25" s="3">
        <v>139</v>
      </c>
      <c r="J25" s="3">
        <v>125</v>
      </c>
      <c r="K25" s="3">
        <v>143</v>
      </c>
      <c r="L25" s="3">
        <v>112</v>
      </c>
      <c r="M25" s="3">
        <v>143</v>
      </c>
      <c r="N25" s="3">
        <f t="shared" si="1"/>
        <v>132.4</v>
      </c>
      <c r="O25" s="3">
        <v>161</v>
      </c>
      <c r="R25" s="3">
        <v>161</v>
      </c>
      <c r="S25" s="3">
        <v>161</v>
      </c>
      <c r="T25" s="3">
        <f t="shared" si="2"/>
        <v>161</v>
      </c>
      <c r="GL25" s="3" t="e">
        <f>AVERAGE(GG25:GK25)</f>
        <v>#DIV/0!</v>
      </c>
      <c r="GR25" s="3" t="e">
        <f>AVERAGE(GM25:GQ25)</f>
        <v>#DIV/0!</v>
      </c>
      <c r="GX25" s="3" t="e">
        <f>AVERAGE(GS25:GW25)</f>
        <v>#DIV/0!</v>
      </c>
      <c r="HD25" s="3" t="e">
        <f>AVERAGE(GY25:HC25)</f>
        <v>#DIV/0!</v>
      </c>
      <c r="HJ25" s="3" t="e">
        <f>AVERAGE(HE25:HI25)</f>
        <v>#DIV/0!</v>
      </c>
      <c r="HP25" s="3" t="e">
        <f>AVERAGE(HK25:HO25)</f>
        <v>#DIV/0!</v>
      </c>
      <c r="HV25" s="3" t="e">
        <f>AVERAGE(HQ25:HU25)</f>
        <v>#DIV/0!</v>
      </c>
      <c r="IB25" s="3" t="e">
        <f>AVERAGE(HW25:IA25)</f>
        <v>#DIV/0!</v>
      </c>
      <c r="IH25" s="3" t="e">
        <f>AVERAGE(IC25:IG25)</f>
        <v>#DIV/0!</v>
      </c>
    </row>
    <row r="26" spans="1:242" ht="12.75">
      <c r="A26" s="5">
        <v>26</v>
      </c>
      <c r="B26">
        <v>165</v>
      </c>
      <c r="D26" s="3">
        <v>237</v>
      </c>
      <c r="E26" s="3">
        <v>226</v>
      </c>
      <c r="F26" s="3">
        <v>165</v>
      </c>
      <c r="G26" s="3">
        <v>244</v>
      </c>
      <c r="H26" s="3">
        <f t="shared" si="0"/>
        <v>218</v>
      </c>
      <c r="I26" s="3">
        <v>213</v>
      </c>
      <c r="J26" s="3">
        <v>99</v>
      </c>
      <c r="K26" s="3">
        <v>131</v>
      </c>
      <c r="L26" s="3">
        <v>213</v>
      </c>
      <c r="M26" s="3">
        <v>99</v>
      </c>
      <c r="N26" s="3">
        <f t="shared" si="1"/>
        <v>151</v>
      </c>
      <c r="O26" s="3">
        <v>156</v>
      </c>
      <c r="R26" s="3">
        <v>156</v>
      </c>
      <c r="S26" s="3">
        <v>156</v>
      </c>
      <c r="T26" s="3">
        <f t="shared" si="2"/>
        <v>156</v>
      </c>
      <c r="GL26" s="3" t="e">
        <f>AVERAGE(GG26:GK26)</f>
        <v>#DIV/0!</v>
      </c>
      <c r="GR26" s="3" t="e">
        <f>AVERAGE(GM26:GQ26)</f>
        <v>#DIV/0!</v>
      </c>
      <c r="GX26" s="3" t="e">
        <f>AVERAGE(GS26:GW26)</f>
        <v>#DIV/0!</v>
      </c>
      <c r="HD26" s="3" t="e">
        <f>AVERAGE(GY26:HC26)</f>
        <v>#DIV/0!</v>
      </c>
      <c r="HJ26" s="3" t="e">
        <f>AVERAGE(HE26:HI26)</f>
        <v>#DIV/0!</v>
      </c>
      <c r="HP26" s="3" t="e">
        <f>AVERAGE(HK26:HO26)</f>
        <v>#DIV/0!</v>
      </c>
      <c r="HV26" s="3" t="e">
        <f>AVERAGE(HQ26:HU26)</f>
        <v>#DIV/0!</v>
      </c>
      <c r="IB26" s="3" t="e">
        <f>AVERAGE(HW26:IA26)</f>
        <v>#DIV/0!</v>
      </c>
      <c r="IH26" s="3" t="e">
        <f>AVERAGE(IC26:IG26)</f>
        <v>#DIV/0!</v>
      </c>
    </row>
    <row r="27" spans="1:242" ht="12.75">
      <c r="A27" s="5">
        <v>27</v>
      </c>
      <c r="B27">
        <v>200</v>
      </c>
      <c r="C27" s="3">
        <v>182</v>
      </c>
      <c r="D27" s="3">
        <v>286</v>
      </c>
      <c r="E27" s="3">
        <v>287</v>
      </c>
      <c r="F27" s="3">
        <v>182</v>
      </c>
      <c r="G27" s="3">
        <v>286</v>
      </c>
      <c r="H27" s="3">
        <f t="shared" si="0"/>
        <v>244.6</v>
      </c>
      <c r="N27" s="3" t="e">
        <f t="shared" si="1"/>
        <v>#DIV/0!</v>
      </c>
      <c r="T27" s="3" t="e">
        <f t="shared" si="2"/>
        <v>#DIV/0!</v>
      </c>
      <c r="Z27" s="3" t="e">
        <f t="shared" si="3"/>
        <v>#DIV/0!</v>
      </c>
      <c r="AF27" s="3" t="e">
        <f t="shared" si="4"/>
        <v>#DIV/0!</v>
      </c>
      <c r="AL27" s="3" t="e">
        <f t="shared" si="5"/>
        <v>#DIV/0!</v>
      </c>
      <c r="AR27" s="3" t="e">
        <f t="shared" si="6"/>
        <v>#DIV/0!</v>
      </c>
      <c r="AX27" s="3" t="e">
        <f t="shared" si="7"/>
        <v>#DIV/0!</v>
      </c>
      <c r="BD27" s="3" t="e">
        <f t="shared" si="8"/>
        <v>#DIV/0!</v>
      </c>
      <c r="BJ27" s="3" t="e">
        <f t="shared" si="9"/>
        <v>#DIV/0!</v>
      </c>
      <c r="BP27" s="3" t="e">
        <f t="shared" si="10"/>
        <v>#DIV/0!</v>
      </c>
      <c r="BV27" s="3" t="e">
        <f t="shared" si="11"/>
        <v>#DIV/0!</v>
      </c>
      <c r="CB27" s="3" t="e">
        <f t="shared" si="12"/>
        <v>#DIV/0!</v>
      </c>
      <c r="CH27" s="3" t="e">
        <f t="shared" si="13"/>
        <v>#DIV/0!</v>
      </c>
      <c r="CN27" s="3" t="e">
        <f t="shared" si="14"/>
        <v>#DIV/0!</v>
      </c>
      <c r="CT27" s="3" t="e">
        <f t="shared" si="15"/>
        <v>#DIV/0!</v>
      </c>
      <c r="CZ27" s="3" t="e">
        <f t="shared" si="16"/>
        <v>#DIV/0!</v>
      </c>
      <c r="DF27" s="3" t="e">
        <f t="shared" si="17"/>
        <v>#DIV/0!</v>
      </c>
      <c r="DL27" s="3" t="e">
        <f t="shared" si="18"/>
        <v>#DIV/0!</v>
      </c>
      <c r="DR27" s="3" t="e">
        <f t="shared" si="19"/>
        <v>#DIV/0!</v>
      </c>
      <c r="DX27" s="3" t="e">
        <f t="shared" si="20"/>
        <v>#DIV/0!</v>
      </c>
      <c r="ED27" s="3" t="e">
        <f>AVERAGE(DY27:EC27)</f>
        <v>#DIV/0!</v>
      </c>
      <c r="EJ27" s="3" t="e">
        <f>AVERAGE(EE27:EI27)</f>
        <v>#DIV/0!</v>
      </c>
      <c r="EP27" s="3" t="e">
        <f>AVERAGE(EK27:EO27)</f>
        <v>#DIV/0!</v>
      </c>
      <c r="EV27" s="3" t="e">
        <f>AVERAGE(EQ27:EU27)</f>
        <v>#DIV/0!</v>
      </c>
      <c r="FB27" s="3" t="e">
        <f>AVERAGE(EW27:FA27)</f>
        <v>#DIV/0!</v>
      </c>
      <c r="FH27" s="3" t="e">
        <f>AVERAGE(FC27:FG27)</f>
        <v>#DIV/0!</v>
      </c>
      <c r="FN27" s="3" t="e">
        <f>AVERAGE(FI27:FM27)</f>
        <v>#DIV/0!</v>
      </c>
      <c r="FT27" s="3" t="e">
        <f>AVERAGE(FO27:FS27)</f>
        <v>#DIV/0!</v>
      </c>
      <c r="FZ27" s="3" t="e">
        <f>AVERAGE(FU27:FY27)</f>
        <v>#DIV/0!</v>
      </c>
      <c r="GF27" s="3" t="e">
        <f>AVERAGE(GA27:GE27)</f>
        <v>#DIV/0!</v>
      </c>
      <c r="GL27" s="3" t="e">
        <f>AVERAGE(GG27:GK27)</f>
        <v>#DIV/0!</v>
      </c>
      <c r="GR27" s="3" t="e">
        <f>AVERAGE(GM27:GQ27)</f>
        <v>#DIV/0!</v>
      </c>
      <c r="GX27" s="3" t="e">
        <f>AVERAGE(GS27:GW27)</f>
        <v>#DIV/0!</v>
      </c>
      <c r="HD27" s="3" t="e">
        <f>AVERAGE(GY27:HC27)</f>
        <v>#DIV/0!</v>
      </c>
      <c r="HJ27" s="3" t="e">
        <f>AVERAGE(HE27:HI27)</f>
        <v>#DIV/0!</v>
      </c>
      <c r="HP27" s="3" t="e">
        <f>AVERAGE(HK27:HO27)</f>
        <v>#DIV/0!</v>
      </c>
      <c r="HV27" s="3" t="e">
        <f>AVERAGE(HQ27:HU27)</f>
        <v>#DIV/0!</v>
      </c>
      <c r="IB27" s="3" t="e">
        <f>AVERAGE(HW27:IA27)</f>
        <v>#DIV/0!</v>
      </c>
      <c r="IH27" s="3" t="e">
        <f>AVERAGE(IC27:IG27)</f>
        <v>#DIV/0!</v>
      </c>
    </row>
    <row r="28" spans="1:242" ht="12.75">
      <c r="A28" s="5">
        <v>29</v>
      </c>
      <c r="B28">
        <v>102</v>
      </c>
      <c r="D28" s="3">
        <v>116</v>
      </c>
      <c r="E28" s="3">
        <v>121</v>
      </c>
      <c r="F28" s="3">
        <v>102</v>
      </c>
      <c r="G28" s="3">
        <v>121</v>
      </c>
      <c r="H28" s="3">
        <f t="shared" si="0"/>
        <v>115</v>
      </c>
      <c r="I28" s="3">
        <v>124</v>
      </c>
      <c r="J28" s="3">
        <v>117</v>
      </c>
      <c r="K28" s="3">
        <v>124</v>
      </c>
      <c r="L28" s="3">
        <v>115</v>
      </c>
      <c r="M28" s="3">
        <v>138</v>
      </c>
      <c r="N28" s="3">
        <f t="shared" si="1"/>
        <v>123.6</v>
      </c>
      <c r="O28" s="3">
        <v>162</v>
      </c>
      <c r="P28" s="3">
        <v>122</v>
      </c>
      <c r="Q28" s="3">
        <v>107</v>
      </c>
      <c r="R28" s="3">
        <v>103</v>
      </c>
      <c r="S28" s="3">
        <v>162</v>
      </c>
      <c r="T28" s="3">
        <f t="shared" si="2"/>
        <v>131.2</v>
      </c>
      <c r="U28" s="3">
        <v>133</v>
      </c>
      <c r="V28" s="3">
        <v>107</v>
      </c>
      <c r="W28" s="3">
        <v>100</v>
      </c>
      <c r="X28" s="3">
        <v>100</v>
      </c>
      <c r="Y28" s="3">
        <v>133</v>
      </c>
      <c r="Z28" s="3">
        <f t="shared" si="3"/>
        <v>114.6</v>
      </c>
      <c r="AA28" s="3">
        <v>121</v>
      </c>
      <c r="AB28" s="3">
        <v>118</v>
      </c>
      <c r="AC28" s="3">
        <v>106</v>
      </c>
      <c r="AD28" s="3">
        <v>104</v>
      </c>
      <c r="AE28" s="3">
        <v>136</v>
      </c>
      <c r="AF28" s="3">
        <f t="shared" si="4"/>
        <v>117</v>
      </c>
      <c r="AG28" s="3">
        <v>112</v>
      </c>
      <c r="AH28" s="3">
        <v>124</v>
      </c>
      <c r="AI28" s="3">
        <v>100</v>
      </c>
      <c r="AJ28" s="3">
        <v>100</v>
      </c>
      <c r="AK28" s="3">
        <v>124</v>
      </c>
      <c r="AL28" s="3">
        <f t="shared" si="5"/>
        <v>112</v>
      </c>
      <c r="AM28" s="3">
        <v>107</v>
      </c>
      <c r="AN28" s="3">
        <v>104</v>
      </c>
      <c r="AO28" s="3">
        <v>120</v>
      </c>
      <c r="AP28" s="3">
        <v>102</v>
      </c>
      <c r="AQ28" s="3">
        <v>128</v>
      </c>
      <c r="AR28" s="3">
        <f t="shared" si="6"/>
        <v>112.2</v>
      </c>
      <c r="AS28" s="3">
        <v>91</v>
      </c>
      <c r="AV28" s="3">
        <v>91</v>
      </c>
      <c r="AW28" s="3">
        <v>91</v>
      </c>
      <c r="AX28" s="3">
        <f t="shared" si="7"/>
        <v>91</v>
      </c>
      <c r="GL28" s="3" t="e">
        <f>AVERAGE(GG28:GK28)</f>
        <v>#DIV/0!</v>
      </c>
      <c r="GR28" s="3" t="e">
        <f>AVERAGE(GM28:GQ28)</f>
        <v>#DIV/0!</v>
      </c>
      <c r="GX28" s="3" t="e">
        <f>AVERAGE(GS28:GW28)</f>
        <v>#DIV/0!</v>
      </c>
      <c r="HD28" s="3" t="e">
        <f>AVERAGE(GY28:HC28)</f>
        <v>#DIV/0!</v>
      </c>
      <c r="HJ28" s="3" t="e">
        <f>AVERAGE(HE28:HI28)</f>
        <v>#DIV/0!</v>
      </c>
      <c r="HP28" s="3" t="e">
        <f>AVERAGE(HK28:HO28)</f>
        <v>#DIV/0!</v>
      </c>
      <c r="HV28" s="3" t="e">
        <f>AVERAGE(HQ28:HU28)</f>
        <v>#DIV/0!</v>
      </c>
      <c r="IB28" s="3" t="e">
        <f>AVERAGE(HW28:IA28)</f>
        <v>#DIV/0!</v>
      </c>
      <c r="IH28" s="3" t="e">
        <f>AVERAGE(IC28:IG28)</f>
        <v>#DIV/0!</v>
      </c>
    </row>
    <row r="29" spans="1:242" ht="12.75">
      <c r="A29" s="5">
        <v>30</v>
      </c>
      <c r="B29">
        <v>132</v>
      </c>
      <c r="D29" s="3">
        <v>115</v>
      </c>
      <c r="E29" s="3">
        <v>118</v>
      </c>
      <c r="F29" s="3">
        <v>107</v>
      </c>
      <c r="G29" s="3">
        <v>132</v>
      </c>
      <c r="H29" s="3">
        <f t="shared" si="0"/>
        <v>118</v>
      </c>
      <c r="I29" s="3">
        <v>104</v>
      </c>
      <c r="J29" s="3">
        <v>103</v>
      </c>
      <c r="K29" s="3">
        <v>115</v>
      </c>
      <c r="L29" s="3">
        <v>99</v>
      </c>
      <c r="M29" s="3">
        <v>130</v>
      </c>
      <c r="N29" s="3">
        <f t="shared" si="1"/>
        <v>110.2</v>
      </c>
      <c r="O29" s="3">
        <v>124</v>
      </c>
      <c r="P29" s="3">
        <v>130</v>
      </c>
      <c r="Q29" s="3">
        <v>115</v>
      </c>
      <c r="R29" s="3">
        <v>115</v>
      </c>
      <c r="S29" s="3">
        <v>136</v>
      </c>
      <c r="T29" s="3">
        <f t="shared" si="2"/>
        <v>124</v>
      </c>
      <c r="Z29" s="3" t="e">
        <f t="shared" si="3"/>
        <v>#DIV/0!</v>
      </c>
      <c r="AF29" s="3" t="e">
        <f t="shared" si="4"/>
        <v>#DIV/0!</v>
      </c>
      <c r="AL29" s="3" t="e">
        <f t="shared" si="5"/>
        <v>#DIV/0!</v>
      </c>
      <c r="AR29" s="3" t="e">
        <f t="shared" si="6"/>
        <v>#DIV/0!</v>
      </c>
      <c r="AX29" s="3" t="e">
        <f t="shared" si="7"/>
        <v>#DIV/0!</v>
      </c>
      <c r="BD29" s="3" t="e">
        <f t="shared" si="8"/>
        <v>#DIV/0!</v>
      </c>
      <c r="BJ29" s="3" t="e">
        <f t="shared" si="9"/>
        <v>#DIV/0!</v>
      </c>
      <c r="BP29" s="3" t="e">
        <f t="shared" si="10"/>
        <v>#DIV/0!</v>
      </c>
      <c r="BV29" s="3" t="e">
        <f t="shared" si="11"/>
        <v>#DIV/0!</v>
      </c>
      <c r="CB29" s="3" t="e">
        <f t="shared" si="12"/>
        <v>#DIV/0!</v>
      </c>
      <c r="CH29" s="3" t="e">
        <f t="shared" si="13"/>
        <v>#DIV/0!</v>
      </c>
      <c r="CN29" s="3" t="e">
        <f t="shared" si="14"/>
        <v>#DIV/0!</v>
      </c>
      <c r="CT29" s="3" t="e">
        <f t="shared" si="15"/>
        <v>#DIV/0!</v>
      </c>
      <c r="CZ29" s="3" t="e">
        <f t="shared" si="16"/>
        <v>#DIV/0!</v>
      </c>
      <c r="DF29" s="3" t="e">
        <f t="shared" si="17"/>
        <v>#DIV/0!</v>
      </c>
      <c r="DL29" s="3" t="e">
        <f t="shared" si="18"/>
        <v>#DIV/0!</v>
      </c>
      <c r="DR29" s="3" t="e">
        <f t="shared" si="19"/>
        <v>#DIV/0!</v>
      </c>
      <c r="DX29" s="3" t="e">
        <f t="shared" si="20"/>
        <v>#DIV/0!</v>
      </c>
      <c r="ED29" s="3" t="e">
        <f>AVERAGE(DY29:EC29)</f>
        <v>#DIV/0!</v>
      </c>
      <c r="EJ29" s="3" t="e">
        <f>AVERAGE(EE29:EI29)</f>
        <v>#DIV/0!</v>
      </c>
      <c r="EP29" s="3" t="e">
        <f>AVERAGE(EK29:EO29)</f>
        <v>#DIV/0!</v>
      </c>
      <c r="EV29" s="3" t="e">
        <f>AVERAGE(EQ29:EU29)</f>
        <v>#DIV/0!</v>
      </c>
      <c r="FB29" s="3" t="e">
        <f>AVERAGE(EW29:FA29)</f>
        <v>#DIV/0!</v>
      </c>
      <c r="FH29" s="3" t="e">
        <f>AVERAGE(FC29:FG29)</f>
        <v>#DIV/0!</v>
      </c>
      <c r="FN29" s="3" t="e">
        <f>AVERAGE(FI29:FM29)</f>
        <v>#DIV/0!</v>
      </c>
      <c r="FT29" s="3" t="e">
        <f>AVERAGE(FO29:FS29)</f>
        <v>#DIV/0!</v>
      </c>
      <c r="FZ29" s="3" t="e">
        <f>AVERAGE(FU29:FY29)</f>
        <v>#DIV/0!</v>
      </c>
      <c r="GF29" s="3" t="e">
        <f>AVERAGE(GA29:GE29)</f>
        <v>#DIV/0!</v>
      </c>
      <c r="GL29" s="3" t="e">
        <f>AVERAGE(GG29:GK29)</f>
        <v>#DIV/0!</v>
      </c>
      <c r="GR29" s="3" t="e">
        <f>AVERAGE(GM29:GQ29)</f>
        <v>#DIV/0!</v>
      </c>
      <c r="GX29" s="3" t="e">
        <f>AVERAGE(GS29:GW29)</f>
        <v>#DIV/0!</v>
      </c>
      <c r="HD29" s="3" t="e">
        <f>AVERAGE(GY29:HC29)</f>
        <v>#DIV/0!</v>
      </c>
      <c r="HJ29" s="3" t="e">
        <f>AVERAGE(HE29:HI29)</f>
        <v>#DIV/0!</v>
      </c>
      <c r="HP29" s="3" t="e">
        <f>AVERAGE(HK29:HO29)</f>
        <v>#DIV/0!</v>
      </c>
      <c r="HV29" s="3" t="e">
        <f>AVERAGE(HQ29:HU29)</f>
        <v>#DIV/0!</v>
      </c>
      <c r="IB29" s="3" t="e">
        <f>AVERAGE(HW29:IA29)</f>
        <v>#DIV/0!</v>
      </c>
      <c r="IH29" s="3" t="e">
        <f>AVERAGE(IC29:IG29)</f>
        <v>#DIV/0!</v>
      </c>
    </row>
    <row r="30" spans="1:242" ht="12.75">
      <c r="A30" s="5">
        <v>32</v>
      </c>
      <c r="B30">
        <v>106</v>
      </c>
      <c r="C30" s="3">
        <v>106</v>
      </c>
      <c r="D30" s="3">
        <v>116</v>
      </c>
      <c r="E30" s="3">
        <v>126</v>
      </c>
      <c r="F30" s="3">
        <v>106</v>
      </c>
      <c r="G30" s="3">
        <v>179</v>
      </c>
      <c r="H30" s="3">
        <f t="shared" si="0"/>
        <v>126.6</v>
      </c>
      <c r="I30" s="3">
        <v>147</v>
      </c>
      <c r="L30" s="3">
        <v>147</v>
      </c>
      <c r="M30" s="3">
        <v>147</v>
      </c>
      <c r="N30" s="3">
        <f t="shared" si="1"/>
        <v>147</v>
      </c>
      <c r="GL30" s="3" t="e">
        <f>AVERAGE(GG30:GK30)</f>
        <v>#DIV/0!</v>
      </c>
      <c r="GR30" s="3" t="e">
        <f>AVERAGE(GM30:GQ30)</f>
        <v>#DIV/0!</v>
      </c>
      <c r="GX30" s="3" t="e">
        <f>AVERAGE(GS30:GW30)</f>
        <v>#DIV/0!</v>
      </c>
      <c r="HD30" s="3" t="e">
        <f>AVERAGE(GY30:HC30)</f>
        <v>#DIV/0!</v>
      </c>
      <c r="HJ30" s="3" t="e">
        <f>AVERAGE(HE30:HI30)</f>
        <v>#DIV/0!</v>
      </c>
      <c r="HP30" s="3" t="e">
        <f>AVERAGE(HK30:HO30)</f>
        <v>#DIV/0!</v>
      </c>
      <c r="HV30" s="3" t="e">
        <f>AVERAGE(HQ30:HU30)</f>
        <v>#DIV/0!</v>
      </c>
      <c r="IB30" s="3" t="e">
        <f>AVERAGE(HW30:IA30)</f>
        <v>#DIV/0!</v>
      </c>
      <c r="IH30" s="3" t="e">
        <f>AVERAGE(IC30:IG30)</f>
        <v>#DIV/0!</v>
      </c>
    </row>
    <row r="31" spans="1:242" ht="12.75">
      <c r="A31" s="5">
        <v>33</v>
      </c>
      <c r="B31">
        <v>120</v>
      </c>
      <c r="D31" s="3">
        <v>120</v>
      </c>
      <c r="E31" s="3">
        <v>221</v>
      </c>
      <c r="F31" s="3">
        <v>120</v>
      </c>
      <c r="G31" s="3">
        <v>216</v>
      </c>
      <c r="H31" s="3">
        <f t="shared" si="0"/>
        <v>169.25</v>
      </c>
      <c r="I31" s="3">
        <v>203</v>
      </c>
      <c r="J31" s="3">
        <v>178</v>
      </c>
      <c r="K31" s="3">
        <v>143</v>
      </c>
      <c r="L31" s="3">
        <v>143</v>
      </c>
      <c r="M31" s="3">
        <v>223</v>
      </c>
      <c r="N31" s="3">
        <f t="shared" si="1"/>
        <v>178</v>
      </c>
      <c r="O31" s="3">
        <v>180</v>
      </c>
      <c r="R31" s="3">
        <v>180</v>
      </c>
      <c r="S31" s="3">
        <v>187</v>
      </c>
      <c r="T31" s="3">
        <f t="shared" si="2"/>
        <v>182.33333333333334</v>
      </c>
      <c r="GL31" s="3" t="e">
        <f>AVERAGE(GG31:GK31)</f>
        <v>#DIV/0!</v>
      </c>
      <c r="GR31" s="3" t="e">
        <f>AVERAGE(GM31:GQ31)</f>
        <v>#DIV/0!</v>
      </c>
      <c r="GX31" s="3" t="e">
        <f>AVERAGE(GS31:GW31)</f>
        <v>#DIV/0!</v>
      </c>
      <c r="HD31" s="3" t="e">
        <f>AVERAGE(GY31:HC31)</f>
        <v>#DIV/0!</v>
      </c>
      <c r="HJ31" s="3" t="e">
        <f>AVERAGE(HE31:HI31)</f>
        <v>#DIV/0!</v>
      </c>
      <c r="HP31" s="3" t="e">
        <f>AVERAGE(HK31:HO31)</f>
        <v>#DIV/0!</v>
      </c>
      <c r="HV31" s="3" t="e">
        <f>AVERAGE(HQ31:HU31)</f>
        <v>#DIV/0!</v>
      </c>
      <c r="IB31" s="3" t="e">
        <f>AVERAGE(HW31:IA31)</f>
        <v>#DIV/0!</v>
      </c>
      <c r="IH31" s="3" t="e">
        <f>AVERAGE(IC31:IG31)</f>
        <v>#DIV/0!</v>
      </c>
    </row>
    <row r="32" spans="1:242" ht="12.75">
      <c r="A32" s="5">
        <v>34</v>
      </c>
      <c r="B32">
        <v>85</v>
      </c>
      <c r="C32" s="3">
        <v>85</v>
      </c>
      <c r="D32" s="3">
        <v>79</v>
      </c>
      <c r="E32" s="3">
        <v>97</v>
      </c>
      <c r="F32" s="3">
        <v>97</v>
      </c>
      <c r="G32" s="3">
        <v>78</v>
      </c>
      <c r="H32" s="3">
        <f t="shared" si="0"/>
        <v>87.2</v>
      </c>
      <c r="I32" s="3">
        <v>99</v>
      </c>
      <c r="L32" s="3">
        <v>99</v>
      </c>
      <c r="M32" s="3">
        <v>99</v>
      </c>
      <c r="N32" s="3">
        <f t="shared" si="1"/>
        <v>99</v>
      </c>
      <c r="GL32" s="3" t="e">
        <f>AVERAGE(GG32:GK32)</f>
        <v>#DIV/0!</v>
      </c>
      <c r="GR32" s="3" t="e">
        <f>AVERAGE(GM32:GQ32)</f>
        <v>#DIV/0!</v>
      </c>
      <c r="GX32" s="3" t="e">
        <f>AVERAGE(GS32:GW32)</f>
        <v>#DIV/0!</v>
      </c>
      <c r="HD32" s="3" t="e">
        <f>AVERAGE(GY32:HC32)</f>
        <v>#DIV/0!</v>
      </c>
      <c r="HJ32" s="3" t="e">
        <f>AVERAGE(HE32:HI32)</f>
        <v>#DIV/0!</v>
      </c>
      <c r="HP32" s="3" t="e">
        <f>AVERAGE(HK32:HO32)</f>
        <v>#DIV/0!</v>
      </c>
      <c r="HV32" s="3" t="e">
        <f>AVERAGE(HQ32:HU32)</f>
        <v>#DIV/0!</v>
      </c>
      <c r="IB32" s="3" t="e">
        <f>AVERAGE(HW32:IA32)</f>
        <v>#DIV/0!</v>
      </c>
      <c r="IH32" s="3" t="e">
        <f>AVERAGE(IC32:IG32)</f>
        <v>#DIV/0!</v>
      </c>
    </row>
    <row r="33" spans="1:242" ht="12.75">
      <c r="A33" s="5">
        <v>35</v>
      </c>
      <c r="B33">
        <v>179</v>
      </c>
      <c r="D33" s="3">
        <v>179</v>
      </c>
      <c r="E33" s="3">
        <v>168</v>
      </c>
      <c r="F33" s="3">
        <v>154</v>
      </c>
      <c r="G33" s="3">
        <v>179</v>
      </c>
      <c r="H33" s="3">
        <f t="shared" si="0"/>
        <v>170</v>
      </c>
      <c r="I33" s="3">
        <v>131</v>
      </c>
      <c r="J33" s="3">
        <v>109</v>
      </c>
      <c r="K33" s="3">
        <v>127</v>
      </c>
      <c r="L33" s="3">
        <v>104</v>
      </c>
      <c r="M33" s="3">
        <v>131</v>
      </c>
      <c r="N33" s="3">
        <f t="shared" si="1"/>
        <v>120.4</v>
      </c>
      <c r="O33" s="3">
        <v>146</v>
      </c>
      <c r="P33" s="3">
        <v>141</v>
      </c>
      <c r="Q33" s="3">
        <v>131</v>
      </c>
      <c r="R33" s="3">
        <v>122</v>
      </c>
      <c r="S33" s="3">
        <v>160</v>
      </c>
      <c r="T33" s="3">
        <f t="shared" si="2"/>
        <v>140</v>
      </c>
      <c r="U33" s="3">
        <v>143</v>
      </c>
      <c r="V33" s="3">
        <v>134</v>
      </c>
      <c r="X33" s="3">
        <v>106</v>
      </c>
      <c r="Y33" s="3">
        <v>134</v>
      </c>
      <c r="Z33" s="3">
        <f t="shared" si="3"/>
        <v>129.25</v>
      </c>
      <c r="GL33" s="3" t="e">
        <f>AVERAGE(GG33:GK33)</f>
        <v>#DIV/0!</v>
      </c>
      <c r="GR33" s="3" t="e">
        <f>AVERAGE(GM33:GQ33)</f>
        <v>#DIV/0!</v>
      </c>
      <c r="GX33" s="3" t="e">
        <f>AVERAGE(GS33:GW33)</f>
        <v>#DIV/0!</v>
      </c>
      <c r="HD33" s="3" t="e">
        <f>AVERAGE(GY33:HC33)</f>
        <v>#DIV/0!</v>
      </c>
      <c r="HJ33" s="3" t="e">
        <f>AVERAGE(HE33:HI33)</f>
        <v>#DIV/0!</v>
      </c>
      <c r="HP33" s="3" t="e">
        <f>AVERAGE(HK33:HO33)</f>
        <v>#DIV/0!</v>
      </c>
      <c r="HV33" s="3" t="e">
        <f>AVERAGE(HQ33:HU33)</f>
        <v>#DIV/0!</v>
      </c>
      <c r="IB33" s="3" t="e">
        <f>AVERAGE(HW33:IA33)</f>
        <v>#DIV/0!</v>
      </c>
      <c r="IH33" s="3" t="e">
        <f>AVERAGE(IC33:IG33)</f>
        <v>#DIV/0!</v>
      </c>
    </row>
    <row r="34" spans="1:242" ht="12.75">
      <c r="A34" s="5">
        <v>37</v>
      </c>
      <c r="B34">
        <v>70</v>
      </c>
      <c r="D34" s="3">
        <v>70</v>
      </c>
      <c r="E34" s="3">
        <v>129</v>
      </c>
      <c r="F34" s="3">
        <v>70</v>
      </c>
      <c r="G34" s="3">
        <v>129</v>
      </c>
      <c r="H34" s="3">
        <f t="shared" si="0"/>
        <v>99.5</v>
      </c>
      <c r="I34" s="3">
        <v>143</v>
      </c>
      <c r="J34" s="3">
        <v>183</v>
      </c>
      <c r="K34" s="3">
        <v>195</v>
      </c>
      <c r="L34" s="3">
        <v>122</v>
      </c>
      <c r="M34" s="3">
        <v>199</v>
      </c>
      <c r="N34" s="3">
        <f t="shared" si="1"/>
        <v>168.4</v>
      </c>
      <c r="O34" s="3">
        <v>101</v>
      </c>
      <c r="P34" s="3">
        <v>101</v>
      </c>
      <c r="Q34" s="3">
        <v>94</v>
      </c>
      <c r="R34" s="3">
        <v>81</v>
      </c>
      <c r="S34" s="3">
        <v>133</v>
      </c>
      <c r="T34" s="3">
        <f t="shared" si="2"/>
        <v>102</v>
      </c>
      <c r="U34" s="3">
        <v>93</v>
      </c>
      <c r="V34" s="3">
        <v>137</v>
      </c>
      <c r="W34" s="3">
        <v>103</v>
      </c>
      <c r="X34" s="3">
        <v>93</v>
      </c>
      <c r="Y34" s="3">
        <v>137</v>
      </c>
      <c r="Z34" s="3">
        <f t="shared" si="3"/>
        <v>112.6</v>
      </c>
      <c r="AA34" s="3">
        <v>93</v>
      </c>
      <c r="AD34" s="3">
        <v>93</v>
      </c>
      <c r="AE34" s="3">
        <v>93</v>
      </c>
      <c r="AF34" s="3">
        <f t="shared" si="4"/>
        <v>93</v>
      </c>
      <c r="GL34" s="3"/>
      <c r="GR34" s="3"/>
      <c r="GX34" s="3"/>
      <c r="HD34" s="3"/>
      <c r="HJ34" s="3"/>
      <c r="HP34" s="3"/>
      <c r="HV34" s="3"/>
      <c r="IB34" s="3"/>
      <c r="IH34" s="3"/>
    </row>
    <row r="35" spans="1:242" ht="12.75">
      <c r="A35" s="5">
        <v>38</v>
      </c>
      <c r="B35">
        <v>199</v>
      </c>
      <c r="C35" s="3">
        <v>145</v>
      </c>
      <c r="D35" s="3">
        <v>141</v>
      </c>
      <c r="E35" s="3">
        <v>141</v>
      </c>
      <c r="F35" s="3">
        <v>141</v>
      </c>
      <c r="G35" s="3">
        <v>199</v>
      </c>
      <c r="H35" s="3">
        <f t="shared" si="0"/>
        <v>153.4</v>
      </c>
      <c r="I35" s="3">
        <v>136</v>
      </c>
      <c r="L35" s="3">
        <v>136</v>
      </c>
      <c r="M35" s="3">
        <v>136</v>
      </c>
      <c r="N35" s="3">
        <f t="shared" si="1"/>
        <v>136</v>
      </c>
      <c r="GL35" s="3"/>
      <c r="GR35" s="3"/>
      <c r="GX35" s="3"/>
      <c r="HD35" s="3"/>
      <c r="HJ35" s="3"/>
      <c r="HP35" s="3"/>
      <c r="HV35" s="3"/>
      <c r="IB35" s="3"/>
      <c r="IH35" s="3"/>
    </row>
    <row r="36" spans="1:242" ht="12.75">
      <c r="A36" s="5">
        <v>39</v>
      </c>
      <c r="B36">
        <v>108</v>
      </c>
      <c r="E36" s="3">
        <v>138</v>
      </c>
      <c r="F36" s="3">
        <v>108</v>
      </c>
      <c r="G36" s="3">
        <v>153</v>
      </c>
      <c r="H36" s="3">
        <f t="shared" si="0"/>
        <v>133</v>
      </c>
      <c r="I36" s="3">
        <v>158</v>
      </c>
      <c r="J36" s="3">
        <v>163</v>
      </c>
      <c r="K36" s="3">
        <v>117</v>
      </c>
      <c r="L36" s="3">
        <v>117</v>
      </c>
      <c r="M36" s="3">
        <v>172</v>
      </c>
      <c r="N36" s="3">
        <f t="shared" si="1"/>
        <v>145.4</v>
      </c>
      <c r="O36" s="3">
        <v>135</v>
      </c>
      <c r="P36" s="3">
        <v>156</v>
      </c>
      <c r="Q36" s="3">
        <v>180</v>
      </c>
      <c r="R36" s="3">
        <v>135</v>
      </c>
      <c r="S36" s="3">
        <v>194</v>
      </c>
      <c r="T36" s="3">
        <f t="shared" si="2"/>
        <v>160</v>
      </c>
      <c r="U36" s="3">
        <v>163</v>
      </c>
      <c r="V36" s="3">
        <v>151</v>
      </c>
      <c r="W36" s="3">
        <v>121</v>
      </c>
      <c r="X36" s="3">
        <v>121</v>
      </c>
      <c r="Y36" s="3">
        <v>136</v>
      </c>
      <c r="Z36" s="3">
        <f t="shared" si="3"/>
        <v>138.4</v>
      </c>
      <c r="AA36" s="3">
        <v>145</v>
      </c>
      <c r="AD36" s="3">
        <v>145</v>
      </c>
      <c r="AE36" s="3">
        <v>145</v>
      </c>
      <c r="AF36" s="3">
        <f t="shared" si="4"/>
        <v>145</v>
      </c>
      <c r="GL36" s="3"/>
      <c r="GR36" s="3"/>
      <c r="GX36" s="3"/>
      <c r="HD36" s="3"/>
      <c r="HJ36" s="3"/>
      <c r="HP36" s="3"/>
      <c r="HV36" s="3"/>
      <c r="IB36" s="3"/>
      <c r="IH36" s="3"/>
    </row>
    <row r="37" spans="1:242" ht="12.75">
      <c r="A37" s="5">
        <v>40</v>
      </c>
      <c r="H37" s="3" t="e">
        <f t="shared" si="0"/>
        <v>#DIV/0!</v>
      </c>
      <c r="N37" s="3" t="e">
        <f t="shared" si="1"/>
        <v>#DIV/0!</v>
      </c>
      <c r="T37" s="3" t="e">
        <f t="shared" si="2"/>
        <v>#DIV/0!</v>
      </c>
      <c r="Z37" s="3" t="e">
        <f t="shared" si="3"/>
        <v>#DIV/0!</v>
      </c>
      <c r="AF37" s="3" t="e">
        <f t="shared" si="4"/>
        <v>#DIV/0!</v>
      </c>
      <c r="AL37" s="3" t="e">
        <f t="shared" si="5"/>
        <v>#DIV/0!</v>
      </c>
      <c r="AR37" s="3" t="e">
        <f t="shared" si="6"/>
        <v>#DIV/0!</v>
      </c>
      <c r="AX37" s="3" t="e">
        <f t="shared" si="7"/>
        <v>#DIV/0!</v>
      </c>
      <c r="BD37" s="3" t="e">
        <f t="shared" si="8"/>
        <v>#DIV/0!</v>
      </c>
      <c r="BJ37" s="3" t="e">
        <f t="shared" si="9"/>
        <v>#DIV/0!</v>
      </c>
      <c r="BP37" s="3" t="e">
        <f t="shared" si="10"/>
        <v>#DIV/0!</v>
      </c>
      <c r="BV37" s="3" t="e">
        <f t="shared" si="11"/>
        <v>#DIV/0!</v>
      </c>
      <c r="CB37" s="3" t="e">
        <f t="shared" si="12"/>
        <v>#DIV/0!</v>
      </c>
      <c r="CH37" s="3" t="e">
        <f t="shared" si="13"/>
        <v>#DIV/0!</v>
      </c>
      <c r="CN37" s="3" t="e">
        <f t="shared" si="14"/>
        <v>#DIV/0!</v>
      </c>
      <c r="CT37" s="3" t="e">
        <f t="shared" si="15"/>
        <v>#DIV/0!</v>
      </c>
      <c r="CZ37" s="3" t="e">
        <f t="shared" si="16"/>
        <v>#DIV/0!</v>
      </c>
      <c r="DF37" s="3" t="e">
        <f t="shared" si="17"/>
        <v>#DIV/0!</v>
      </c>
      <c r="DL37" s="3" t="e">
        <f t="shared" si="18"/>
        <v>#DIV/0!</v>
      </c>
      <c r="DR37" s="3" t="e">
        <f t="shared" si="19"/>
        <v>#DIV/0!</v>
      </c>
      <c r="DX37" s="3" t="e">
        <f t="shared" si="20"/>
        <v>#DIV/0!</v>
      </c>
      <c r="ED37" s="3" t="e">
        <f>AVERAGE(DY37:EC37)</f>
        <v>#DIV/0!</v>
      </c>
      <c r="EJ37" s="3" t="e">
        <f>AVERAGE(EE37:EI37)</f>
        <v>#DIV/0!</v>
      </c>
      <c r="EP37" s="3" t="e">
        <f>AVERAGE(EK37:EO37)</f>
        <v>#DIV/0!</v>
      </c>
      <c r="EV37" s="3" t="e">
        <f>AVERAGE(EQ37:EU37)</f>
        <v>#DIV/0!</v>
      </c>
      <c r="FB37" s="3" t="e">
        <f>AVERAGE(EW37:FA37)</f>
        <v>#DIV/0!</v>
      </c>
      <c r="FH37" s="3" t="e">
        <f>AVERAGE(FC37:FG37)</f>
        <v>#DIV/0!</v>
      </c>
      <c r="FN37" s="3" t="e">
        <f>AVERAGE(FI37:FM37)</f>
        <v>#DIV/0!</v>
      </c>
      <c r="FT37" s="3" t="e">
        <f>AVERAGE(FO37:FS37)</f>
        <v>#DIV/0!</v>
      </c>
      <c r="FZ37" s="3" t="e">
        <f>AVERAGE(FU37:FY37)</f>
        <v>#DIV/0!</v>
      </c>
      <c r="GF37" s="3" t="e">
        <f>AVERAGE(GA37:GE37)</f>
        <v>#DIV/0!</v>
      </c>
      <c r="GL37" s="3" t="e">
        <f>AVERAGE(GG37:GK37)</f>
        <v>#DIV/0!</v>
      </c>
      <c r="GR37" s="3" t="e">
        <f>AVERAGE(GM37:GQ37)</f>
        <v>#DIV/0!</v>
      </c>
      <c r="GX37" s="3" t="e">
        <f>AVERAGE(GS37:GW37)</f>
        <v>#DIV/0!</v>
      </c>
      <c r="HD37" s="3" t="e">
        <f>AVERAGE(GY37:HC37)</f>
        <v>#DIV/0!</v>
      </c>
      <c r="HJ37" s="3" t="e">
        <f>AVERAGE(HE37:HI37)</f>
        <v>#DIV/0!</v>
      </c>
      <c r="HP37" s="3" t="e">
        <f>AVERAGE(HK37:HO37)</f>
        <v>#DIV/0!</v>
      </c>
      <c r="HV37" s="3" t="e">
        <f>AVERAGE(HQ37:HU37)</f>
        <v>#DIV/0!</v>
      </c>
      <c r="IB37" s="3" t="e">
        <f>AVERAGE(HW37:IA37)</f>
        <v>#DIV/0!</v>
      </c>
      <c r="IH37" s="3" t="e">
        <f>AVERAGE(IC37:IG37)</f>
        <v>#DIV/0!</v>
      </c>
    </row>
    <row r="38" spans="1:242" ht="12.75">
      <c r="A38" s="5">
        <v>41</v>
      </c>
      <c r="B38">
        <v>145</v>
      </c>
      <c r="D38" s="3">
        <v>144</v>
      </c>
      <c r="E38" s="3">
        <v>164</v>
      </c>
      <c r="F38" s="3">
        <v>144</v>
      </c>
      <c r="G38" s="3">
        <v>169</v>
      </c>
      <c r="H38" s="3">
        <f t="shared" si="0"/>
        <v>155.25</v>
      </c>
      <c r="I38" s="3">
        <v>168</v>
      </c>
      <c r="J38" s="3">
        <v>140</v>
      </c>
      <c r="K38" s="3">
        <v>170</v>
      </c>
      <c r="L38" s="3">
        <v>140</v>
      </c>
      <c r="M38" s="3">
        <v>187</v>
      </c>
      <c r="N38" s="3">
        <f t="shared" si="1"/>
        <v>161</v>
      </c>
      <c r="O38" s="3">
        <v>163</v>
      </c>
      <c r="P38" s="3">
        <v>111</v>
      </c>
      <c r="Q38" s="3">
        <v>131</v>
      </c>
      <c r="R38" s="3">
        <v>111</v>
      </c>
      <c r="S38" s="3">
        <v>185</v>
      </c>
      <c r="T38" s="3">
        <f t="shared" si="2"/>
        <v>140.2</v>
      </c>
      <c r="U38" s="3">
        <v>198</v>
      </c>
      <c r="V38" s="3">
        <v>139</v>
      </c>
      <c r="W38" s="3">
        <v>138</v>
      </c>
      <c r="X38" s="3">
        <v>109</v>
      </c>
      <c r="Y38" s="3">
        <v>198</v>
      </c>
      <c r="Z38" s="3">
        <f t="shared" si="3"/>
        <v>156.4</v>
      </c>
      <c r="AA38" s="3">
        <v>191</v>
      </c>
      <c r="AB38" s="3">
        <v>164</v>
      </c>
      <c r="AC38" s="3">
        <v>137</v>
      </c>
      <c r="AD38" s="3">
        <v>119</v>
      </c>
      <c r="AE38" s="3">
        <v>191</v>
      </c>
      <c r="AF38" s="3">
        <f t="shared" si="4"/>
        <v>160.4</v>
      </c>
      <c r="AG38" s="3">
        <v>150</v>
      </c>
      <c r="AH38" s="3">
        <v>130</v>
      </c>
      <c r="AI38" s="3">
        <v>141</v>
      </c>
      <c r="AJ38" s="3">
        <v>129</v>
      </c>
      <c r="AK38" s="3">
        <v>160</v>
      </c>
      <c r="AL38" s="3">
        <f t="shared" si="5"/>
        <v>142</v>
      </c>
      <c r="AM38" s="3">
        <v>139</v>
      </c>
      <c r="AN38" s="3">
        <v>139</v>
      </c>
      <c r="AO38" s="3">
        <v>202</v>
      </c>
      <c r="AP38" s="3">
        <v>245</v>
      </c>
      <c r="AQ38" s="3">
        <v>125</v>
      </c>
      <c r="AR38" s="3">
        <f t="shared" si="6"/>
        <v>170</v>
      </c>
      <c r="AS38" s="3">
        <v>227</v>
      </c>
      <c r="AT38" s="3">
        <v>198</v>
      </c>
      <c r="AU38" s="3">
        <v>231</v>
      </c>
      <c r="AV38" s="3">
        <v>181</v>
      </c>
      <c r="AW38" s="3">
        <v>242</v>
      </c>
      <c r="AX38" s="3">
        <f t="shared" si="7"/>
        <v>215.8</v>
      </c>
      <c r="AY38" s="3">
        <v>218</v>
      </c>
      <c r="AZ38" s="3">
        <v>169</v>
      </c>
      <c r="BA38" s="3">
        <v>181</v>
      </c>
      <c r="BB38" s="3">
        <v>150</v>
      </c>
      <c r="BC38" s="3">
        <v>218</v>
      </c>
      <c r="BD38" s="3">
        <f t="shared" si="8"/>
        <v>187.2</v>
      </c>
      <c r="BE38" s="3">
        <v>217</v>
      </c>
      <c r="BF38" s="3">
        <v>142</v>
      </c>
      <c r="BG38" s="3">
        <v>167</v>
      </c>
      <c r="BH38" s="3">
        <v>130</v>
      </c>
      <c r="BI38" s="3">
        <v>217</v>
      </c>
      <c r="BJ38" s="3">
        <f t="shared" si="9"/>
        <v>174.6</v>
      </c>
      <c r="BK38" s="3">
        <v>232</v>
      </c>
      <c r="BL38" s="3">
        <v>179</v>
      </c>
      <c r="BM38" s="3">
        <v>122</v>
      </c>
      <c r="BN38" s="3">
        <v>122</v>
      </c>
      <c r="BO38" s="3">
        <v>232</v>
      </c>
      <c r="BP38" s="3">
        <f t="shared" si="10"/>
        <v>177.4</v>
      </c>
      <c r="BQ38" s="3">
        <v>168</v>
      </c>
      <c r="BR38" s="3">
        <v>191</v>
      </c>
      <c r="BS38" s="3">
        <v>163</v>
      </c>
      <c r="BT38" s="3">
        <v>148</v>
      </c>
      <c r="BU38" s="3">
        <v>192</v>
      </c>
      <c r="BV38" s="3">
        <f t="shared" si="11"/>
        <v>172.4</v>
      </c>
      <c r="BW38" s="3">
        <v>159</v>
      </c>
      <c r="BZ38" s="3">
        <v>119</v>
      </c>
      <c r="CA38" s="3">
        <v>159</v>
      </c>
      <c r="CB38" s="3">
        <f t="shared" si="12"/>
        <v>145.66666666666666</v>
      </c>
      <c r="GL38" s="3"/>
      <c r="GR38" s="3"/>
      <c r="GX38" s="3"/>
      <c r="HD38" s="3"/>
      <c r="HJ38" s="3"/>
      <c r="HP38" s="3"/>
      <c r="HV38" s="3"/>
      <c r="IB38" s="3"/>
      <c r="IH38" s="3"/>
    </row>
    <row r="39" spans="1:242" ht="12.75">
      <c r="A39" s="5">
        <v>42</v>
      </c>
      <c r="B39">
        <v>208</v>
      </c>
      <c r="E39" s="3">
        <v>208</v>
      </c>
      <c r="F39" s="3">
        <v>208</v>
      </c>
      <c r="G39" s="3">
        <v>234</v>
      </c>
      <c r="H39" s="3">
        <f t="shared" si="0"/>
        <v>216.66666666666666</v>
      </c>
      <c r="I39" s="3">
        <v>133</v>
      </c>
      <c r="J39" s="3">
        <v>121</v>
      </c>
      <c r="K39" s="3">
        <v>115</v>
      </c>
      <c r="L39" s="3">
        <v>113</v>
      </c>
      <c r="M39" s="3">
        <v>141</v>
      </c>
      <c r="N39" s="3">
        <f t="shared" si="1"/>
        <v>124.6</v>
      </c>
      <c r="O39" s="3">
        <v>156</v>
      </c>
      <c r="P39" s="3">
        <v>145</v>
      </c>
      <c r="Q39" s="3">
        <v>140</v>
      </c>
      <c r="R39" s="3">
        <v>139</v>
      </c>
      <c r="S39" s="3">
        <v>159</v>
      </c>
      <c r="T39" s="3">
        <f t="shared" si="2"/>
        <v>147.8</v>
      </c>
      <c r="U39" s="3">
        <v>142</v>
      </c>
      <c r="V39" s="3">
        <v>139</v>
      </c>
      <c r="W39" s="3">
        <v>119</v>
      </c>
      <c r="X39" s="3">
        <v>108</v>
      </c>
      <c r="Y39" s="3">
        <v>158</v>
      </c>
      <c r="Z39" s="3">
        <f t="shared" si="3"/>
        <v>133.2</v>
      </c>
      <c r="AA39" s="3">
        <v>132</v>
      </c>
      <c r="AD39" s="3">
        <v>132</v>
      </c>
      <c r="AE39" s="3">
        <v>132</v>
      </c>
      <c r="AF39" s="3">
        <f t="shared" si="4"/>
        <v>132</v>
      </c>
      <c r="GL39" s="3"/>
      <c r="GR39" s="3"/>
      <c r="GX39" s="3"/>
      <c r="HD39" s="3"/>
      <c r="HJ39" s="3"/>
      <c r="HP39" s="3"/>
      <c r="HV39" s="3"/>
      <c r="IB39" s="3"/>
      <c r="IH39" s="3"/>
    </row>
    <row r="40" spans="1:242" ht="12.75">
      <c r="A40" s="5">
        <v>43</v>
      </c>
      <c r="B40">
        <v>188</v>
      </c>
      <c r="D40" s="3">
        <v>188</v>
      </c>
      <c r="E40" s="3">
        <v>157</v>
      </c>
      <c r="F40" s="3">
        <v>157</v>
      </c>
      <c r="G40" s="3">
        <v>190</v>
      </c>
      <c r="H40" s="3">
        <f t="shared" si="0"/>
        <v>173</v>
      </c>
      <c r="I40" s="3">
        <v>153</v>
      </c>
      <c r="J40" s="3">
        <v>151</v>
      </c>
      <c r="K40" s="3">
        <v>137</v>
      </c>
      <c r="L40" s="3">
        <v>123</v>
      </c>
      <c r="M40" s="3">
        <v>158</v>
      </c>
      <c r="N40" s="3">
        <f t="shared" si="1"/>
        <v>144.4</v>
      </c>
      <c r="O40" s="3">
        <v>114</v>
      </c>
      <c r="R40" s="3">
        <v>114</v>
      </c>
      <c r="S40" s="3">
        <v>128</v>
      </c>
      <c r="T40" s="3">
        <f t="shared" si="2"/>
        <v>118.66666666666667</v>
      </c>
      <c r="GL40" s="3"/>
      <c r="GR40" s="3"/>
      <c r="GX40" s="3"/>
      <c r="HD40" s="3"/>
      <c r="HJ40" s="3"/>
      <c r="HP40" s="3"/>
      <c r="HV40" s="3"/>
      <c r="IB40" s="3"/>
      <c r="IH40" s="3"/>
    </row>
    <row r="41" spans="1:242" ht="12.75">
      <c r="A41" s="5">
        <v>44</v>
      </c>
      <c r="B41">
        <v>148</v>
      </c>
      <c r="C41" s="3">
        <v>248</v>
      </c>
      <c r="D41" s="3">
        <v>224</v>
      </c>
      <c r="E41" s="3">
        <v>202</v>
      </c>
      <c r="F41" s="3">
        <v>149</v>
      </c>
      <c r="G41" s="3">
        <v>248</v>
      </c>
      <c r="H41" s="3">
        <f t="shared" si="0"/>
        <v>214.2</v>
      </c>
      <c r="I41" s="3">
        <v>151</v>
      </c>
      <c r="J41" s="3">
        <v>140</v>
      </c>
      <c r="L41" s="3">
        <v>140</v>
      </c>
      <c r="M41" s="3">
        <v>151</v>
      </c>
      <c r="N41" s="3">
        <f t="shared" si="1"/>
        <v>145.5</v>
      </c>
      <c r="GL41" s="3"/>
      <c r="GR41" s="3"/>
      <c r="GX41" s="3"/>
      <c r="HD41" s="3"/>
      <c r="HJ41" s="3"/>
      <c r="HP41" s="3"/>
      <c r="HV41" s="3"/>
      <c r="IB41" s="3"/>
      <c r="IH41" s="3"/>
    </row>
    <row r="42" spans="1:242" ht="12.75">
      <c r="A42" s="5">
        <v>45</v>
      </c>
      <c r="B42">
        <v>136</v>
      </c>
      <c r="D42" s="3">
        <v>147</v>
      </c>
      <c r="E42" s="3">
        <v>141</v>
      </c>
      <c r="F42" s="3">
        <v>132</v>
      </c>
      <c r="G42" s="3">
        <v>148</v>
      </c>
      <c r="H42" s="3">
        <f t="shared" si="0"/>
        <v>142</v>
      </c>
      <c r="I42" s="3">
        <v>125</v>
      </c>
      <c r="L42" s="3">
        <v>125</v>
      </c>
      <c r="M42" s="3">
        <v>125</v>
      </c>
      <c r="N42" s="3">
        <f t="shared" si="1"/>
        <v>125</v>
      </c>
      <c r="GL42" s="3" t="e">
        <f>AVERAGE(GG42:GK42)</f>
        <v>#DIV/0!</v>
      </c>
      <c r="GR42" s="3" t="e">
        <f>AVERAGE(GM42:GQ42)</f>
        <v>#DIV/0!</v>
      </c>
      <c r="GX42" s="3" t="e">
        <f>AVERAGE(GS42:GW42)</f>
        <v>#DIV/0!</v>
      </c>
      <c r="HD42" s="3" t="e">
        <f>AVERAGE(GY42:HC42)</f>
        <v>#DIV/0!</v>
      </c>
      <c r="HJ42" s="3" t="e">
        <f>AVERAGE(HE42:HI42)</f>
        <v>#DIV/0!</v>
      </c>
      <c r="HP42" s="3" t="e">
        <f>AVERAGE(HK42:HO42)</f>
        <v>#DIV/0!</v>
      </c>
      <c r="HV42" s="3" t="e">
        <f>AVERAGE(HQ42:HU42)</f>
        <v>#DIV/0!</v>
      </c>
      <c r="IB42" s="3" t="e">
        <f>AVERAGE(HW42:IA42)</f>
        <v>#DIV/0!</v>
      </c>
      <c r="IH42" s="3" t="e">
        <f>AVERAGE(IC42:IG42)</f>
        <v>#DIV/0!</v>
      </c>
    </row>
    <row r="43" spans="1:242" ht="12.75">
      <c r="A43" s="5">
        <v>46</v>
      </c>
      <c r="B43">
        <v>201</v>
      </c>
      <c r="E43" s="3">
        <v>201</v>
      </c>
      <c r="F43" s="3">
        <v>156</v>
      </c>
      <c r="G43" s="3">
        <v>201</v>
      </c>
      <c r="H43" s="3">
        <f t="shared" si="0"/>
        <v>186</v>
      </c>
      <c r="I43" s="3">
        <v>58</v>
      </c>
      <c r="J43" s="3">
        <v>109</v>
      </c>
      <c r="K43" s="3">
        <v>171</v>
      </c>
      <c r="L43" s="3">
        <v>58</v>
      </c>
      <c r="M43" s="3">
        <v>171</v>
      </c>
      <c r="N43" s="3">
        <f t="shared" si="1"/>
        <v>113.4</v>
      </c>
      <c r="O43" s="3">
        <v>163</v>
      </c>
      <c r="P43" s="3">
        <v>99</v>
      </c>
      <c r="Q43" s="3">
        <v>118</v>
      </c>
      <c r="R43" s="3">
        <v>99</v>
      </c>
      <c r="S43" s="3">
        <v>175</v>
      </c>
      <c r="T43" s="3">
        <f t="shared" si="2"/>
        <v>130.8</v>
      </c>
      <c r="U43" s="3">
        <v>108</v>
      </c>
      <c r="X43" s="3">
        <v>108</v>
      </c>
      <c r="Y43" s="3">
        <v>108</v>
      </c>
      <c r="Z43" s="3">
        <f t="shared" si="3"/>
        <v>108</v>
      </c>
      <c r="GL43" s="3"/>
      <c r="GR43" s="3"/>
      <c r="GX43" s="3"/>
      <c r="HD43" s="3"/>
      <c r="HJ43" s="3"/>
      <c r="HP43" s="3"/>
      <c r="HV43" s="3"/>
      <c r="IB43" s="3"/>
      <c r="IH43" s="3"/>
    </row>
    <row r="44" spans="1:242" ht="12.75">
      <c r="A44" s="5">
        <v>47</v>
      </c>
      <c r="H44" s="3" t="e">
        <f t="shared" si="0"/>
        <v>#DIV/0!</v>
      </c>
      <c r="N44" s="3" t="e">
        <f t="shared" si="1"/>
        <v>#DIV/0!</v>
      </c>
      <c r="T44" s="3" t="e">
        <f t="shared" si="2"/>
        <v>#DIV/0!</v>
      </c>
      <c r="Z44" s="3" t="e">
        <f t="shared" si="3"/>
        <v>#DIV/0!</v>
      </c>
      <c r="AF44" s="3" t="e">
        <f t="shared" si="4"/>
        <v>#DIV/0!</v>
      </c>
      <c r="AL44" s="3" t="e">
        <f t="shared" si="5"/>
        <v>#DIV/0!</v>
      </c>
      <c r="AR44" s="3" t="e">
        <f t="shared" si="6"/>
        <v>#DIV/0!</v>
      </c>
      <c r="AX44" s="3" t="e">
        <f t="shared" si="7"/>
        <v>#DIV/0!</v>
      </c>
      <c r="BD44" s="3" t="e">
        <f t="shared" si="8"/>
        <v>#DIV/0!</v>
      </c>
      <c r="BJ44" s="3" t="e">
        <f t="shared" si="9"/>
        <v>#DIV/0!</v>
      </c>
      <c r="BP44" s="3" t="e">
        <f t="shared" si="10"/>
        <v>#DIV/0!</v>
      </c>
      <c r="BV44" s="3" t="e">
        <f t="shared" si="11"/>
        <v>#DIV/0!</v>
      </c>
      <c r="CB44" s="3" t="e">
        <f t="shared" si="12"/>
        <v>#DIV/0!</v>
      </c>
      <c r="CH44" s="3" t="e">
        <f t="shared" si="13"/>
        <v>#DIV/0!</v>
      </c>
      <c r="CN44" s="3" t="e">
        <f t="shared" si="14"/>
        <v>#DIV/0!</v>
      </c>
      <c r="CT44" s="3" t="e">
        <f t="shared" si="15"/>
        <v>#DIV/0!</v>
      </c>
      <c r="CZ44" s="3" t="e">
        <f t="shared" si="16"/>
        <v>#DIV/0!</v>
      </c>
      <c r="DF44" s="3" t="e">
        <f t="shared" si="17"/>
        <v>#DIV/0!</v>
      </c>
      <c r="DL44" s="3" t="e">
        <f t="shared" si="18"/>
        <v>#DIV/0!</v>
      </c>
      <c r="DR44" s="3" t="e">
        <f t="shared" si="19"/>
        <v>#DIV/0!</v>
      </c>
      <c r="DX44" s="3" t="e">
        <f t="shared" si="20"/>
        <v>#DIV/0!</v>
      </c>
      <c r="ED44" s="3" t="e">
        <f>AVERAGE(DY44:EC44)</f>
        <v>#DIV/0!</v>
      </c>
      <c r="EJ44" s="3" t="e">
        <f>AVERAGE(EE44:EI44)</f>
        <v>#DIV/0!</v>
      </c>
      <c r="EP44" s="3" t="e">
        <f>AVERAGE(EK44:EO44)</f>
        <v>#DIV/0!</v>
      </c>
      <c r="EV44" s="3" t="e">
        <f>AVERAGE(EQ44:EU44)</f>
        <v>#DIV/0!</v>
      </c>
      <c r="FB44" s="3" t="e">
        <f>AVERAGE(EW44:FA44)</f>
        <v>#DIV/0!</v>
      </c>
      <c r="FH44" s="3" t="e">
        <f>AVERAGE(FC44:FG44)</f>
        <v>#DIV/0!</v>
      </c>
      <c r="FN44" s="3" t="e">
        <f>AVERAGE(FI44:FM44)</f>
        <v>#DIV/0!</v>
      </c>
      <c r="FT44" s="3" t="e">
        <f>AVERAGE(FO44:FS44)</f>
        <v>#DIV/0!</v>
      </c>
      <c r="FZ44" s="3" t="e">
        <f>AVERAGE(FU44:FY44)</f>
        <v>#DIV/0!</v>
      </c>
      <c r="GF44" s="3" t="e">
        <f>AVERAGE(GA44:GE44)</f>
        <v>#DIV/0!</v>
      </c>
      <c r="GL44" s="3" t="e">
        <f>AVERAGE(GG44:GK44)</f>
        <v>#DIV/0!</v>
      </c>
      <c r="GR44" s="3" t="e">
        <f>AVERAGE(GM44:GQ44)</f>
        <v>#DIV/0!</v>
      </c>
      <c r="GX44" s="3" t="e">
        <f>AVERAGE(GS44:GW44)</f>
        <v>#DIV/0!</v>
      </c>
      <c r="HD44" s="3" t="e">
        <f>AVERAGE(GY44:HC44)</f>
        <v>#DIV/0!</v>
      </c>
      <c r="HJ44" s="3" t="e">
        <f>AVERAGE(HE44:HI44)</f>
        <v>#DIV/0!</v>
      </c>
      <c r="HP44" s="3" t="e">
        <f>AVERAGE(HK44:HO44)</f>
        <v>#DIV/0!</v>
      </c>
      <c r="HV44" s="3" t="e">
        <f>AVERAGE(HQ44:HU44)</f>
        <v>#DIV/0!</v>
      </c>
      <c r="IB44" s="3" t="e">
        <f>AVERAGE(HW44:IA44)</f>
        <v>#DIV/0!</v>
      </c>
      <c r="IH44" s="3" t="e">
        <f>AVERAGE(IC44:IG44)</f>
        <v>#DIV/0!</v>
      </c>
    </row>
    <row r="45" spans="1:242" ht="12.75">
      <c r="A45" s="5">
        <v>48</v>
      </c>
      <c r="H45" s="3" t="e">
        <f t="shared" si="0"/>
        <v>#DIV/0!</v>
      </c>
      <c r="N45" s="3" t="e">
        <f t="shared" si="1"/>
        <v>#DIV/0!</v>
      </c>
      <c r="T45" s="3" t="e">
        <f t="shared" si="2"/>
        <v>#DIV/0!</v>
      </c>
      <c r="Z45" s="3" t="e">
        <f t="shared" si="3"/>
        <v>#DIV/0!</v>
      </c>
      <c r="AF45" s="3" t="e">
        <f t="shared" si="4"/>
        <v>#DIV/0!</v>
      </c>
      <c r="AL45" s="3" t="e">
        <f t="shared" si="5"/>
        <v>#DIV/0!</v>
      </c>
      <c r="AR45" s="3" t="e">
        <f t="shared" si="6"/>
        <v>#DIV/0!</v>
      </c>
      <c r="AX45" s="3" t="e">
        <f t="shared" si="7"/>
        <v>#DIV/0!</v>
      </c>
      <c r="BD45" s="3" t="e">
        <f t="shared" si="8"/>
        <v>#DIV/0!</v>
      </c>
      <c r="BJ45" s="3" t="e">
        <f t="shared" si="9"/>
        <v>#DIV/0!</v>
      </c>
      <c r="BP45" s="3" t="e">
        <f t="shared" si="10"/>
        <v>#DIV/0!</v>
      </c>
      <c r="BV45" s="3" t="e">
        <f t="shared" si="11"/>
        <v>#DIV/0!</v>
      </c>
      <c r="CB45" s="3" t="e">
        <f t="shared" si="12"/>
        <v>#DIV/0!</v>
      </c>
      <c r="CH45" s="3" t="e">
        <f t="shared" si="13"/>
        <v>#DIV/0!</v>
      </c>
      <c r="CN45" s="3" t="e">
        <f t="shared" si="14"/>
        <v>#DIV/0!</v>
      </c>
      <c r="CT45" s="3" t="e">
        <f t="shared" si="15"/>
        <v>#DIV/0!</v>
      </c>
      <c r="CZ45" s="3" t="e">
        <f t="shared" si="16"/>
        <v>#DIV/0!</v>
      </c>
      <c r="DF45" s="3" t="e">
        <f t="shared" si="17"/>
        <v>#DIV/0!</v>
      </c>
      <c r="DL45" s="3" t="e">
        <f t="shared" si="18"/>
        <v>#DIV/0!</v>
      </c>
      <c r="DR45" s="3" t="e">
        <f t="shared" si="19"/>
        <v>#DIV/0!</v>
      </c>
      <c r="DX45" s="3" t="e">
        <f t="shared" si="20"/>
        <v>#DIV/0!</v>
      </c>
      <c r="ED45" s="3" t="e">
        <f>AVERAGE(DY45:EC45)</f>
        <v>#DIV/0!</v>
      </c>
      <c r="EJ45" s="3" t="e">
        <f>AVERAGE(EE45:EI45)</f>
        <v>#DIV/0!</v>
      </c>
      <c r="EP45" s="3" t="e">
        <f>AVERAGE(EK45:EO45)</f>
        <v>#DIV/0!</v>
      </c>
      <c r="EV45" s="3" t="e">
        <f>AVERAGE(EQ45:EU45)</f>
        <v>#DIV/0!</v>
      </c>
      <c r="FB45" s="3" t="e">
        <f>AVERAGE(EW45:FA45)</f>
        <v>#DIV/0!</v>
      </c>
      <c r="FH45" s="3" t="e">
        <f>AVERAGE(FC45:FG45)</f>
        <v>#DIV/0!</v>
      </c>
      <c r="FN45" s="3" t="e">
        <f>AVERAGE(FI45:FM45)</f>
        <v>#DIV/0!</v>
      </c>
      <c r="FT45" s="3" t="e">
        <f>AVERAGE(FO45:FS45)</f>
        <v>#DIV/0!</v>
      </c>
      <c r="FZ45" s="3" t="e">
        <f>AVERAGE(FU45:FY45)</f>
        <v>#DIV/0!</v>
      </c>
      <c r="GF45" s="3" t="e">
        <f>AVERAGE(GA45:GE45)</f>
        <v>#DIV/0!</v>
      </c>
      <c r="GL45" s="3" t="e">
        <f>AVERAGE(GG45:GK45)</f>
        <v>#DIV/0!</v>
      </c>
      <c r="GR45" s="3" t="e">
        <f>AVERAGE(GM45:GQ45)</f>
        <v>#DIV/0!</v>
      </c>
      <c r="GX45" s="3" t="e">
        <f>AVERAGE(GS45:GW45)</f>
        <v>#DIV/0!</v>
      </c>
      <c r="HD45" s="3" t="e">
        <f>AVERAGE(GY45:HC45)</f>
        <v>#DIV/0!</v>
      </c>
      <c r="HJ45" s="3" t="e">
        <f>AVERAGE(HE45:HI45)</f>
        <v>#DIV/0!</v>
      </c>
      <c r="HP45" s="3" t="e">
        <f>AVERAGE(HK45:HO45)</f>
        <v>#DIV/0!</v>
      </c>
      <c r="HV45" s="3" t="e">
        <f>AVERAGE(HQ45:HU45)</f>
        <v>#DIV/0!</v>
      </c>
      <c r="IB45" s="3" t="e">
        <f>AVERAGE(HW45:IA45)</f>
        <v>#DIV/0!</v>
      </c>
      <c r="IH45" s="3" t="e">
        <f>AVERAGE(IC45:IG45)</f>
        <v>#DIV/0!</v>
      </c>
    </row>
    <row r="46" spans="1:242" ht="12.75">
      <c r="A46" s="5">
        <v>49</v>
      </c>
      <c r="B46">
        <v>133</v>
      </c>
      <c r="E46" s="3">
        <v>133</v>
      </c>
      <c r="F46" s="3">
        <v>128</v>
      </c>
      <c r="G46" s="3">
        <v>136</v>
      </c>
      <c r="H46" s="3">
        <f t="shared" si="0"/>
        <v>132.33333333333334</v>
      </c>
      <c r="I46" s="3">
        <v>152</v>
      </c>
      <c r="J46" s="3">
        <v>174</v>
      </c>
      <c r="K46" s="3">
        <v>172</v>
      </c>
      <c r="L46" s="3">
        <v>152</v>
      </c>
      <c r="M46" s="3">
        <v>178</v>
      </c>
      <c r="N46" s="3">
        <f t="shared" si="1"/>
        <v>165.6</v>
      </c>
      <c r="O46" s="3">
        <v>160</v>
      </c>
      <c r="P46" s="3">
        <v>170</v>
      </c>
      <c r="Q46" s="3">
        <v>159</v>
      </c>
      <c r="R46" s="3">
        <v>140</v>
      </c>
      <c r="S46" s="3">
        <v>170</v>
      </c>
      <c r="T46" s="3">
        <f t="shared" si="2"/>
        <v>159.8</v>
      </c>
      <c r="U46" s="3">
        <v>191</v>
      </c>
      <c r="V46" s="3">
        <v>195</v>
      </c>
      <c r="W46" s="3">
        <v>211</v>
      </c>
      <c r="X46" s="3">
        <v>174</v>
      </c>
      <c r="Y46" s="3">
        <v>243</v>
      </c>
      <c r="Z46" s="3">
        <f t="shared" si="3"/>
        <v>202.8</v>
      </c>
      <c r="AA46" s="3">
        <v>284</v>
      </c>
      <c r="AB46" s="3">
        <v>263</v>
      </c>
      <c r="AC46" s="3">
        <v>303</v>
      </c>
      <c r="AD46" s="3">
        <v>153</v>
      </c>
      <c r="AE46" s="3">
        <v>303</v>
      </c>
      <c r="AF46" s="3">
        <f t="shared" si="4"/>
        <v>261.2</v>
      </c>
      <c r="AG46" s="3">
        <v>119</v>
      </c>
      <c r="AH46" s="3">
        <v>125</v>
      </c>
      <c r="AI46" s="3">
        <v>175</v>
      </c>
      <c r="AJ46" s="3">
        <v>101</v>
      </c>
      <c r="AK46" s="3">
        <v>176</v>
      </c>
      <c r="AL46" s="3">
        <f t="shared" si="5"/>
        <v>139.2</v>
      </c>
      <c r="AM46" s="3">
        <v>170</v>
      </c>
      <c r="AN46" s="3">
        <v>160</v>
      </c>
      <c r="AO46" s="3">
        <v>160</v>
      </c>
      <c r="AP46" s="3">
        <v>119</v>
      </c>
      <c r="AQ46" s="3">
        <v>178</v>
      </c>
      <c r="AR46" s="3">
        <f t="shared" si="6"/>
        <v>157.4</v>
      </c>
      <c r="AS46" s="3">
        <v>187</v>
      </c>
      <c r="AT46" s="3">
        <v>136</v>
      </c>
      <c r="AU46" s="3">
        <v>125</v>
      </c>
      <c r="AV46" s="3">
        <v>125</v>
      </c>
      <c r="AW46" s="3">
        <v>187</v>
      </c>
      <c r="AX46" s="3">
        <f t="shared" si="7"/>
        <v>152</v>
      </c>
      <c r="AY46" s="3">
        <v>151</v>
      </c>
      <c r="AZ46" s="3">
        <v>114</v>
      </c>
      <c r="BA46" s="3">
        <v>130</v>
      </c>
      <c r="BB46" s="3">
        <v>98</v>
      </c>
      <c r="BC46" s="3">
        <v>151</v>
      </c>
      <c r="BD46" s="3">
        <f t="shared" si="8"/>
        <v>128.8</v>
      </c>
      <c r="BE46" s="3">
        <v>125</v>
      </c>
      <c r="BF46" s="3">
        <v>129</v>
      </c>
      <c r="BG46" s="3">
        <v>131</v>
      </c>
      <c r="BH46" s="3">
        <v>125</v>
      </c>
      <c r="BI46" s="3">
        <v>158</v>
      </c>
      <c r="BJ46" s="3">
        <f t="shared" si="9"/>
        <v>133.6</v>
      </c>
      <c r="BK46" s="3">
        <v>114</v>
      </c>
      <c r="BL46" s="3">
        <v>127</v>
      </c>
      <c r="BM46" s="3">
        <v>147</v>
      </c>
      <c r="BN46" s="3">
        <v>111</v>
      </c>
      <c r="BO46" s="3">
        <v>149</v>
      </c>
      <c r="BP46" s="3">
        <f t="shared" si="10"/>
        <v>129.6</v>
      </c>
      <c r="BQ46" s="3">
        <v>144</v>
      </c>
      <c r="BR46" s="3">
        <v>160</v>
      </c>
      <c r="BS46" s="3">
        <v>151</v>
      </c>
      <c r="BT46" s="3">
        <v>146</v>
      </c>
      <c r="BU46" s="3">
        <v>161</v>
      </c>
      <c r="BV46" s="3">
        <f t="shared" si="11"/>
        <v>152.4</v>
      </c>
      <c r="BW46" s="3">
        <v>166</v>
      </c>
      <c r="BX46" s="3">
        <v>170</v>
      </c>
      <c r="BY46" s="3">
        <v>158</v>
      </c>
      <c r="BZ46" s="3">
        <v>148</v>
      </c>
      <c r="CA46" s="3">
        <v>176</v>
      </c>
      <c r="CB46" s="3">
        <f t="shared" si="12"/>
        <v>163.6</v>
      </c>
      <c r="CC46" s="3">
        <v>156</v>
      </c>
      <c r="CD46" s="3">
        <v>149</v>
      </c>
      <c r="CE46" s="3">
        <v>164</v>
      </c>
      <c r="CF46" s="3">
        <v>149</v>
      </c>
      <c r="CG46" s="3">
        <v>175</v>
      </c>
      <c r="CH46" s="3">
        <f t="shared" si="13"/>
        <v>158.6</v>
      </c>
      <c r="CI46" s="3">
        <v>170</v>
      </c>
      <c r="CJ46" s="3">
        <v>160</v>
      </c>
      <c r="CK46" s="3">
        <v>151</v>
      </c>
      <c r="CL46" s="3">
        <v>144</v>
      </c>
      <c r="CM46" s="3">
        <v>170</v>
      </c>
      <c r="CN46" s="3">
        <f t="shared" si="14"/>
        <v>159</v>
      </c>
      <c r="CO46" s="3">
        <v>168</v>
      </c>
      <c r="CP46" s="3">
        <v>140</v>
      </c>
      <c r="CQ46" s="3">
        <v>123</v>
      </c>
      <c r="CR46" s="3">
        <v>120</v>
      </c>
      <c r="CS46" s="3">
        <v>168</v>
      </c>
      <c r="CT46" s="3">
        <f t="shared" si="15"/>
        <v>143.8</v>
      </c>
      <c r="CU46" s="3">
        <v>124</v>
      </c>
      <c r="CV46" s="3">
        <v>131</v>
      </c>
      <c r="CW46" s="3">
        <v>130</v>
      </c>
      <c r="CX46" s="3">
        <v>115</v>
      </c>
      <c r="CY46" s="3">
        <v>133</v>
      </c>
      <c r="CZ46" s="3">
        <f t="shared" si="16"/>
        <v>126.6</v>
      </c>
      <c r="DA46" s="3">
        <v>134</v>
      </c>
      <c r="DB46" s="3">
        <v>137</v>
      </c>
      <c r="DC46" s="3">
        <v>131</v>
      </c>
      <c r="DD46" s="3">
        <v>131</v>
      </c>
      <c r="DE46" s="3">
        <v>148</v>
      </c>
      <c r="DF46" s="3">
        <f t="shared" si="17"/>
        <v>136.2</v>
      </c>
      <c r="DG46" s="3">
        <v>171</v>
      </c>
      <c r="DH46" s="3">
        <v>146</v>
      </c>
      <c r="DI46" s="3">
        <v>154</v>
      </c>
      <c r="DJ46" s="3">
        <v>127</v>
      </c>
      <c r="DK46" s="3">
        <v>171</v>
      </c>
      <c r="DL46" s="3">
        <f t="shared" si="18"/>
        <v>153.8</v>
      </c>
      <c r="DM46" s="3">
        <v>150</v>
      </c>
      <c r="DN46" s="3">
        <v>92</v>
      </c>
      <c r="DO46" s="3">
        <v>129</v>
      </c>
      <c r="DP46" s="3">
        <v>150</v>
      </c>
      <c r="DQ46" s="3">
        <v>92</v>
      </c>
      <c r="DR46" s="3">
        <f t="shared" si="19"/>
        <v>122.6</v>
      </c>
      <c r="DS46" s="3">
        <v>152</v>
      </c>
      <c r="DT46" s="3">
        <v>144</v>
      </c>
      <c r="DU46" s="3">
        <v>135</v>
      </c>
      <c r="DV46" s="3">
        <v>113</v>
      </c>
      <c r="DW46" s="3">
        <v>152</v>
      </c>
      <c r="DX46" s="3">
        <f t="shared" si="20"/>
        <v>139.2</v>
      </c>
      <c r="DY46" s="3">
        <v>134</v>
      </c>
      <c r="DZ46" s="3">
        <v>120</v>
      </c>
      <c r="EA46" s="3">
        <v>121</v>
      </c>
      <c r="EB46" s="3">
        <v>102</v>
      </c>
      <c r="EC46" s="3">
        <v>134</v>
      </c>
      <c r="ED46" s="3">
        <f>AVERAGE(DY46:EC46)</f>
        <v>122.2</v>
      </c>
      <c r="EE46" s="3">
        <v>117</v>
      </c>
      <c r="EF46" s="3">
        <v>118</v>
      </c>
      <c r="EG46" s="3">
        <v>130</v>
      </c>
      <c r="EH46" s="3">
        <v>107</v>
      </c>
      <c r="EI46" s="3">
        <v>144</v>
      </c>
      <c r="EJ46" s="3">
        <f>AVERAGE(EE46:EI46)</f>
        <v>123.2</v>
      </c>
      <c r="EK46" s="3">
        <v>152</v>
      </c>
      <c r="EL46" s="3">
        <v>167</v>
      </c>
      <c r="EM46" s="3">
        <v>148</v>
      </c>
      <c r="EN46" s="3">
        <v>148</v>
      </c>
      <c r="EO46" s="3">
        <v>257</v>
      </c>
      <c r="EP46" s="3">
        <f>AVERAGE(EK46:EO46)</f>
        <v>174.4</v>
      </c>
      <c r="EQ46" s="3">
        <v>149</v>
      </c>
      <c r="ER46" s="3">
        <v>146</v>
      </c>
      <c r="ES46" s="3">
        <v>134</v>
      </c>
      <c r="ET46" s="3">
        <v>134</v>
      </c>
      <c r="EU46" s="3">
        <v>163</v>
      </c>
      <c r="EV46" s="3">
        <f>AVERAGE(EQ46:EU46)</f>
        <v>145.2</v>
      </c>
      <c r="EW46" s="3">
        <v>165</v>
      </c>
      <c r="EX46" s="3">
        <v>168</v>
      </c>
      <c r="EY46" s="3">
        <v>204</v>
      </c>
      <c r="EZ46" s="3">
        <v>149</v>
      </c>
      <c r="FA46" s="3">
        <v>208</v>
      </c>
      <c r="FB46" s="3">
        <f>AVERAGE(EW46:FA46)</f>
        <v>178.8</v>
      </c>
      <c r="FC46" s="3">
        <v>191</v>
      </c>
      <c r="FD46" s="3">
        <v>155</v>
      </c>
      <c r="FE46" s="3">
        <v>149</v>
      </c>
      <c r="FF46" s="3">
        <v>149</v>
      </c>
      <c r="FG46" s="3">
        <v>191</v>
      </c>
      <c r="FH46" s="3">
        <f>AVERAGE(FC46:FG46)</f>
        <v>167</v>
      </c>
      <c r="FI46" s="3">
        <v>173</v>
      </c>
      <c r="FJ46" s="3">
        <v>188</v>
      </c>
      <c r="FK46" s="3">
        <v>174</v>
      </c>
      <c r="FL46" s="3">
        <v>150</v>
      </c>
      <c r="FM46" s="3">
        <v>190</v>
      </c>
      <c r="FN46" s="3">
        <f>AVERAGE(FI46:FM46)</f>
        <v>175</v>
      </c>
      <c r="FO46" s="3">
        <v>162</v>
      </c>
      <c r="FP46" s="3">
        <v>140</v>
      </c>
      <c r="FQ46" s="3">
        <v>143</v>
      </c>
      <c r="FR46" s="3">
        <v>116</v>
      </c>
      <c r="FS46" s="3">
        <v>175</v>
      </c>
      <c r="FT46" s="3">
        <f>AVERAGE(FO46:FS46)</f>
        <v>147.2</v>
      </c>
      <c r="FU46" s="3">
        <v>143</v>
      </c>
      <c r="FV46" s="3">
        <v>139</v>
      </c>
      <c r="FW46" s="3">
        <v>151</v>
      </c>
      <c r="FX46" s="3">
        <v>139</v>
      </c>
      <c r="FY46" s="3">
        <v>152</v>
      </c>
      <c r="FZ46" s="3">
        <f>AVERAGE(FU46:FY46)</f>
        <v>144.8</v>
      </c>
      <c r="GA46" s="3">
        <v>193</v>
      </c>
      <c r="GB46" s="3">
        <v>142</v>
      </c>
      <c r="GC46" s="3">
        <v>127</v>
      </c>
      <c r="GD46" s="3">
        <v>121</v>
      </c>
      <c r="GE46" s="3">
        <v>193</v>
      </c>
      <c r="GF46" s="3">
        <f>AVERAGE(GA46:GE46)</f>
        <v>155.2</v>
      </c>
      <c r="GG46" s="3">
        <v>197</v>
      </c>
      <c r="GH46" s="3">
        <v>172</v>
      </c>
      <c r="GI46" s="3">
        <v>163</v>
      </c>
      <c r="GJ46" s="3">
        <v>160</v>
      </c>
      <c r="GK46" s="3">
        <v>197</v>
      </c>
      <c r="GL46" s="3">
        <f>AVERAGE(GG46:GK46)</f>
        <v>177.8</v>
      </c>
      <c r="GM46" s="3">
        <v>191</v>
      </c>
      <c r="GN46" s="3">
        <v>178</v>
      </c>
      <c r="GO46" s="3">
        <v>167</v>
      </c>
      <c r="GP46" s="3">
        <v>162</v>
      </c>
      <c r="GQ46" s="3">
        <v>191</v>
      </c>
      <c r="GR46" s="3">
        <f>AVERAGE(GM46:GQ46)</f>
        <v>177.8</v>
      </c>
      <c r="GS46" s="3">
        <v>155</v>
      </c>
      <c r="GT46" s="3">
        <v>160</v>
      </c>
      <c r="GU46" s="3">
        <v>176</v>
      </c>
      <c r="GV46" s="3">
        <v>150</v>
      </c>
      <c r="GW46" s="3">
        <v>186</v>
      </c>
      <c r="GX46" s="3">
        <f>AVERAGE(GS46:GW46)</f>
        <v>165.4</v>
      </c>
      <c r="GY46" s="3">
        <v>169</v>
      </c>
      <c r="GZ46" s="3">
        <v>161</v>
      </c>
      <c r="HA46" s="3">
        <v>201</v>
      </c>
      <c r="HB46" s="3">
        <v>157</v>
      </c>
      <c r="HC46" s="3">
        <v>213</v>
      </c>
      <c r="HD46" s="3">
        <f>AVERAGE(GY46:HC46)</f>
        <v>180.2</v>
      </c>
      <c r="HE46" s="3">
        <v>162</v>
      </c>
      <c r="HF46" s="3">
        <v>173</v>
      </c>
      <c r="HG46" s="3">
        <v>195</v>
      </c>
      <c r="HH46" s="3">
        <v>150</v>
      </c>
      <c r="HI46" s="3">
        <v>224</v>
      </c>
      <c r="HJ46" s="3">
        <f>AVERAGE(HE46:HI46)</f>
        <v>180.8</v>
      </c>
      <c r="HK46" s="3">
        <v>173</v>
      </c>
      <c r="HL46" s="3">
        <v>153</v>
      </c>
      <c r="HM46" s="3">
        <v>156</v>
      </c>
      <c r="HN46" s="3">
        <v>133</v>
      </c>
      <c r="HO46" s="3">
        <v>173</v>
      </c>
      <c r="HP46" s="3">
        <f>AVERAGE(HK46:HO46)</f>
        <v>157.6</v>
      </c>
      <c r="HQ46" s="3">
        <v>151</v>
      </c>
      <c r="HR46" s="3">
        <v>201</v>
      </c>
      <c r="HS46" s="3">
        <v>164</v>
      </c>
      <c r="HT46" s="3">
        <v>151</v>
      </c>
      <c r="HU46" s="3">
        <v>217</v>
      </c>
      <c r="HV46" s="3">
        <f>AVERAGE(HQ46:HU46)</f>
        <v>176.8</v>
      </c>
      <c r="IB46" s="3"/>
      <c r="IH46" s="3"/>
    </row>
    <row r="47" spans="1:242" ht="12.75">
      <c r="A47" s="5">
        <v>50</v>
      </c>
      <c r="H47" s="3" t="e">
        <f t="shared" si="0"/>
        <v>#DIV/0!</v>
      </c>
      <c r="N47" s="3" t="e">
        <f t="shared" si="1"/>
        <v>#DIV/0!</v>
      </c>
      <c r="T47" s="3" t="e">
        <f t="shared" si="2"/>
        <v>#DIV/0!</v>
      </c>
      <c r="Z47" s="3" t="e">
        <f t="shared" si="3"/>
        <v>#DIV/0!</v>
      </c>
      <c r="AF47" s="3" t="e">
        <f t="shared" si="4"/>
        <v>#DIV/0!</v>
      </c>
      <c r="AL47" s="3" t="e">
        <f t="shared" si="5"/>
        <v>#DIV/0!</v>
      </c>
      <c r="AR47" s="3" t="e">
        <f t="shared" si="6"/>
        <v>#DIV/0!</v>
      </c>
      <c r="AX47" s="3" t="e">
        <f t="shared" si="7"/>
        <v>#DIV/0!</v>
      </c>
      <c r="BD47" s="3" t="e">
        <f t="shared" si="8"/>
        <v>#DIV/0!</v>
      </c>
      <c r="BJ47" s="3" t="e">
        <f t="shared" si="9"/>
        <v>#DIV/0!</v>
      </c>
      <c r="BP47" s="3" t="e">
        <f t="shared" si="10"/>
        <v>#DIV/0!</v>
      </c>
      <c r="BV47" s="3" t="e">
        <f t="shared" si="11"/>
        <v>#DIV/0!</v>
      </c>
      <c r="CB47" s="3" t="e">
        <f t="shared" si="12"/>
        <v>#DIV/0!</v>
      </c>
      <c r="CH47" s="3" t="e">
        <f t="shared" si="13"/>
        <v>#DIV/0!</v>
      </c>
      <c r="CN47" s="3" t="e">
        <f t="shared" si="14"/>
        <v>#DIV/0!</v>
      </c>
      <c r="CT47" s="3" t="e">
        <f t="shared" si="15"/>
        <v>#DIV/0!</v>
      </c>
      <c r="CZ47" s="3" t="e">
        <f t="shared" si="16"/>
        <v>#DIV/0!</v>
      </c>
      <c r="DF47" s="3" t="e">
        <f t="shared" si="17"/>
        <v>#DIV/0!</v>
      </c>
      <c r="DL47" s="3" t="e">
        <f t="shared" si="18"/>
        <v>#DIV/0!</v>
      </c>
      <c r="DR47" s="3" t="e">
        <f t="shared" si="19"/>
        <v>#DIV/0!</v>
      </c>
      <c r="DX47" s="3" t="e">
        <f t="shared" si="20"/>
        <v>#DIV/0!</v>
      </c>
      <c r="ED47" s="3" t="e">
        <f>AVERAGE(DY47:EC47)</f>
        <v>#DIV/0!</v>
      </c>
      <c r="EJ47" s="3" t="e">
        <f>AVERAGE(EE47:EI47)</f>
        <v>#DIV/0!</v>
      </c>
      <c r="EP47" s="3" t="e">
        <f>AVERAGE(EK47:EO47)</f>
        <v>#DIV/0!</v>
      </c>
      <c r="EV47" s="3" t="e">
        <f>AVERAGE(EQ47:EU47)</f>
        <v>#DIV/0!</v>
      </c>
      <c r="FB47" s="3" t="e">
        <f>AVERAGE(EW47:FA47)</f>
        <v>#DIV/0!</v>
      </c>
      <c r="FH47" s="3" t="e">
        <f>AVERAGE(FC47:FG47)</f>
        <v>#DIV/0!</v>
      </c>
      <c r="FN47" s="3" t="e">
        <f>AVERAGE(FI47:FM47)</f>
        <v>#DIV/0!</v>
      </c>
      <c r="FT47" s="3" t="e">
        <f>AVERAGE(FO47:FS47)</f>
        <v>#DIV/0!</v>
      </c>
      <c r="FZ47" s="3" t="e">
        <f>AVERAGE(FU47:FY47)</f>
        <v>#DIV/0!</v>
      </c>
      <c r="GF47" s="3" t="e">
        <f>AVERAGE(GA47:GE47)</f>
        <v>#DIV/0!</v>
      </c>
      <c r="GL47" s="3" t="e">
        <f>AVERAGE(GG47:GK47)</f>
        <v>#DIV/0!</v>
      </c>
      <c r="GR47" s="3" t="e">
        <f>AVERAGE(GM47:GQ47)</f>
        <v>#DIV/0!</v>
      </c>
      <c r="GX47" s="3" t="e">
        <f>AVERAGE(GS47:GW47)</f>
        <v>#DIV/0!</v>
      </c>
      <c r="HD47" s="3" t="e">
        <f>AVERAGE(GY47:HC47)</f>
        <v>#DIV/0!</v>
      </c>
      <c r="HJ47" s="3" t="e">
        <f>AVERAGE(HE47:HI47)</f>
        <v>#DIV/0!</v>
      </c>
      <c r="HP47" s="3" t="e">
        <f>AVERAGE(HK47:HO47)</f>
        <v>#DIV/0!</v>
      </c>
      <c r="HV47" s="3" t="e">
        <f>AVERAGE(HQ47:HU47)</f>
        <v>#DIV/0!</v>
      </c>
      <c r="IB47" s="3" t="e">
        <f>AVERAGE(HW47:IA47)</f>
        <v>#DIV/0!</v>
      </c>
      <c r="IH47" s="3" t="e">
        <f>AVERAGE(IC47:IG47)</f>
        <v>#DIV/0!</v>
      </c>
    </row>
    <row r="48" spans="1:242" ht="12.75">
      <c r="A48" s="5">
        <v>51</v>
      </c>
      <c r="B48">
        <v>272</v>
      </c>
      <c r="D48" s="3">
        <v>267</v>
      </c>
      <c r="E48" s="3">
        <v>177</v>
      </c>
      <c r="F48" s="3">
        <v>177</v>
      </c>
      <c r="G48" s="3">
        <v>272</v>
      </c>
      <c r="H48" s="3">
        <f t="shared" si="0"/>
        <v>223.25</v>
      </c>
      <c r="I48" s="3">
        <v>207</v>
      </c>
      <c r="L48" s="3">
        <v>183</v>
      </c>
      <c r="M48" s="3">
        <v>207</v>
      </c>
      <c r="N48" s="3">
        <f t="shared" si="1"/>
        <v>199</v>
      </c>
      <c r="GL48" s="3"/>
      <c r="GR48" s="3"/>
      <c r="GX48" s="3"/>
      <c r="HD48" s="3"/>
      <c r="HJ48" s="3"/>
      <c r="HP48" s="3"/>
      <c r="HV48" s="3"/>
      <c r="IB48" s="3"/>
      <c r="IH48" s="3"/>
    </row>
    <row r="49" spans="1:242" ht="12.75">
      <c r="A49" s="5">
        <v>52</v>
      </c>
      <c r="H49" s="3" t="e">
        <f t="shared" si="0"/>
        <v>#DIV/0!</v>
      </c>
      <c r="N49" s="3" t="e">
        <f t="shared" si="1"/>
        <v>#DIV/0!</v>
      </c>
      <c r="T49" s="3" t="e">
        <f t="shared" si="2"/>
        <v>#DIV/0!</v>
      </c>
      <c r="Z49" s="3" t="e">
        <f t="shared" si="3"/>
        <v>#DIV/0!</v>
      </c>
      <c r="AF49" s="3" t="e">
        <f t="shared" si="4"/>
        <v>#DIV/0!</v>
      </c>
      <c r="AL49" s="3" t="e">
        <f t="shared" si="5"/>
        <v>#DIV/0!</v>
      </c>
      <c r="AR49" s="3" t="e">
        <f t="shared" si="6"/>
        <v>#DIV/0!</v>
      </c>
      <c r="AX49" s="3" t="e">
        <f t="shared" si="7"/>
        <v>#DIV/0!</v>
      </c>
      <c r="BD49" s="3" t="e">
        <f t="shared" si="8"/>
        <v>#DIV/0!</v>
      </c>
      <c r="BJ49" s="3" t="e">
        <f t="shared" si="9"/>
        <v>#DIV/0!</v>
      </c>
      <c r="BP49" s="3" t="e">
        <f t="shared" si="10"/>
        <v>#DIV/0!</v>
      </c>
      <c r="BV49" s="3" t="e">
        <f t="shared" si="11"/>
        <v>#DIV/0!</v>
      </c>
      <c r="CB49" s="3" t="e">
        <f t="shared" si="12"/>
        <v>#DIV/0!</v>
      </c>
      <c r="CH49" s="3" t="e">
        <f t="shared" si="13"/>
        <v>#DIV/0!</v>
      </c>
      <c r="CN49" s="3" t="e">
        <f t="shared" si="14"/>
        <v>#DIV/0!</v>
      </c>
      <c r="CT49" s="3" t="e">
        <f t="shared" si="15"/>
        <v>#DIV/0!</v>
      </c>
      <c r="CZ49" s="3" t="e">
        <f t="shared" si="16"/>
        <v>#DIV/0!</v>
      </c>
      <c r="DF49" s="3" t="e">
        <f t="shared" si="17"/>
        <v>#DIV/0!</v>
      </c>
      <c r="DL49" s="3" t="e">
        <f t="shared" si="18"/>
        <v>#DIV/0!</v>
      </c>
      <c r="DR49" s="3" t="e">
        <f t="shared" si="19"/>
        <v>#DIV/0!</v>
      </c>
      <c r="DX49" s="3" t="e">
        <f t="shared" si="20"/>
        <v>#DIV/0!</v>
      </c>
      <c r="ED49" s="3" t="e">
        <f>AVERAGE(DY49:EC49)</f>
        <v>#DIV/0!</v>
      </c>
      <c r="EJ49" s="3" t="e">
        <f>AVERAGE(EE49:EI49)</f>
        <v>#DIV/0!</v>
      </c>
      <c r="EP49" s="3" t="e">
        <f>AVERAGE(EK49:EO49)</f>
        <v>#DIV/0!</v>
      </c>
      <c r="EV49" s="3" t="e">
        <f>AVERAGE(EQ49:EU49)</f>
        <v>#DIV/0!</v>
      </c>
      <c r="FB49" s="3" t="e">
        <f>AVERAGE(EW49:FA49)</f>
        <v>#DIV/0!</v>
      </c>
      <c r="FH49" s="3" t="e">
        <f>AVERAGE(FC49:FG49)</f>
        <v>#DIV/0!</v>
      </c>
      <c r="FN49" s="3" t="e">
        <f>AVERAGE(FI49:FM49)</f>
        <v>#DIV/0!</v>
      </c>
      <c r="FT49" s="3" t="e">
        <f>AVERAGE(FO49:FS49)</f>
        <v>#DIV/0!</v>
      </c>
      <c r="FZ49" s="3" t="e">
        <f>AVERAGE(FU49:FY49)</f>
        <v>#DIV/0!</v>
      </c>
      <c r="GF49" s="3" t="e">
        <f>AVERAGE(GA49:GE49)</f>
        <v>#DIV/0!</v>
      </c>
      <c r="GL49" s="3" t="e">
        <f>AVERAGE(GG49:GK49)</f>
        <v>#DIV/0!</v>
      </c>
      <c r="GR49" s="3" t="e">
        <f>AVERAGE(GM49:GQ49)</f>
        <v>#DIV/0!</v>
      </c>
      <c r="GX49" s="3" t="e">
        <f>AVERAGE(GS49:GW49)</f>
        <v>#DIV/0!</v>
      </c>
      <c r="HD49" s="3" t="e">
        <f>AVERAGE(GY49:HC49)</f>
        <v>#DIV/0!</v>
      </c>
      <c r="HJ49" s="3" t="e">
        <f>AVERAGE(HE49:HI49)</f>
        <v>#DIV/0!</v>
      </c>
      <c r="HP49" s="3" t="e">
        <f>AVERAGE(HK49:HO49)</f>
        <v>#DIV/0!</v>
      </c>
      <c r="HV49" s="3" t="e">
        <f>AVERAGE(HQ49:HU49)</f>
        <v>#DIV/0!</v>
      </c>
      <c r="IB49" s="3" t="e">
        <f>AVERAGE(HW49:IA49)</f>
        <v>#DIV/0!</v>
      </c>
      <c r="IH49" s="3" t="e">
        <f>AVERAGE(IC49:IG49)</f>
        <v>#DIV/0!</v>
      </c>
    </row>
    <row r="50" spans="1:242" ht="12.75">
      <c r="A50" s="5">
        <v>53</v>
      </c>
      <c r="B50">
        <v>122</v>
      </c>
      <c r="E50" s="3">
        <v>122</v>
      </c>
      <c r="F50" s="3">
        <v>122</v>
      </c>
      <c r="G50" s="3">
        <v>205</v>
      </c>
      <c r="H50" s="3">
        <f t="shared" si="0"/>
        <v>149.66666666666666</v>
      </c>
      <c r="I50" s="3">
        <v>187</v>
      </c>
      <c r="J50" s="3">
        <v>138</v>
      </c>
      <c r="K50" s="3">
        <v>134</v>
      </c>
      <c r="L50" s="3">
        <v>120</v>
      </c>
      <c r="M50" s="3">
        <v>187</v>
      </c>
      <c r="N50" s="3">
        <f t="shared" si="1"/>
        <v>153.2</v>
      </c>
      <c r="O50" s="3">
        <v>110</v>
      </c>
      <c r="P50" s="3">
        <v>114</v>
      </c>
      <c r="Q50" s="3">
        <v>114</v>
      </c>
      <c r="R50" s="3">
        <v>108</v>
      </c>
      <c r="S50" s="3">
        <v>125</v>
      </c>
      <c r="T50" s="3">
        <f t="shared" si="2"/>
        <v>114.2</v>
      </c>
      <c r="U50" s="3">
        <v>127</v>
      </c>
      <c r="V50" s="3">
        <v>118</v>
      </c>
      <c r="W50" s="3">
        <v>114</v>
      </c>
      <c r="X50" s="3">
        <v>107</v>
      </c>
      <c r="Y50" s="3">
        <v>154</v>
      </c>
      <c r="Z50" s="3">
        <f t="shared" si="3"/>
        <v>124</v>
      </c>
      <c r="AA50" s="3">
        <v>135</v>
      </c>
      <c r="AB50" s="3">
        <v>119</v>
      </c>
      <c r="AC50" s="3">
        <v>114</v>
      </c>
      <c r="AD50" s="3">
        <v>90</v>
      </c>
      <c r="AE50" s="3">
        <v>135</v>
      </c>
      <c r="AF50" s="3">
        <f t="shared" si="4"/>
        <v>118.6</v>
      </c>
      <c r="AG50" s="3">
        <v>112</v>
      </c>
      <c r="AH50" s="3">
        <v>118</v>
      </c>
      <c r="AI50" s="3">
        <v>109</v>
      </c>
      <c r="AJ50" s="3">
        <v>109</v>
      </c>
      <c r="AK50" s="3">
        <v>118</v>
      </c>
      <c r="AL50" s="3">
        <f t="shared" si="5"/>
        <v>113.2</v>
      </c>
      <c r="AM50" s="3">
        <v>160</v>
      </c>
      <c r="AN50" s="3">
        <v>102</v>
      </c>
      <c r="AO50" s="3">
        <v>114</v>
      </c>
      <c r="AP50" s="3">
        <v>102</v>
      </c>
      <c r="AQ50" s="3">
        <v>160</v>
      </c>
      <c r="AR50" s="3">
        <f t="shared" si="6"/>
        <v>127.6</v>
      </c>
      <c r="AS50" s="3">
        <v>120</v>
      </c>
      <c r="AT50" s="3">
        <v>209</v>
      </c>
      <c r="AU50" s="3">
        <v>130</v>
      </c>
      <c r="AV50" s="3">
        <v>120</v>
      </c>
      <c r="AW50" s="3">
        <v>209</v>
      </c>
      <c r="AX50" s="3">
        <f t="shared" si="7"/>
        <v>157.6</v>
      </c>
      <c r="AY50" s="3">
        <v>125</v>
      </c>
      <c r="AZ50" s="3">
        <v>93</v>
      </c>
      <c r="BA50" s="3">
        <v>115</v>
      </c>
      <c r="BB50" s="3">
        <v>92</v>
      </c>
      <c r="BC50" s="3">
        <v>125</v>
      </c>
      <c r="BD50" s="3">
        <f t="shared" si="8"/>
        <v>110</v>
      </c>
      <c r="BE50" s="3">
        <v>121</v>
      </c>
      <c r="BF50" s="3">
        <v>122</v>
      </c>
      <c r="BG50" s="3">
        <v>112</v>
      </c>
      <c r="BH50" s="3">
        <v>112</v>
      </c>
      <c r="BI50" s="3">
        <v>126</v>
      </c>
      <c r="BJ50" s="3">
        <f t="shared" si="9"/>
        <v>118.6</v>
      </c>
      <c r="BK50" s="3">
        <v>138</v>
      </c>
      <c r="BL50" s="3">
        <v>117</v>
      </c>
      <c r="BM50" s="3">
        <v>122</v>
      </c>
      <c r="BN50" s="3">
        <v>114</v>
      </c>
      <c r="BO50" s="3">
        <v>138</v>
      </c>
      <c r="BP50" s="3">
        <f t="shared" si="10"/>
        <v>125.8</v>
      </c>
      <c r="BQ50" s="3">
        <v>126</v>
      </c>
      <c r="BR50" s="3">
        <v>123</v>
      </c>
      <c r="BS50" s="3">
        <v>114</v>
      </c>
      <c r="BT50" s="3">
        <v>104</v>
      </c>
      <c r="BU50" s="3">
        <v>142</v>
      </c>
      <c r="BV50" s="3">
        <f t="shared" si="11"/>
        <v>121.8</v>
      </c>
      <c r="BW50" s="3">
        <v>128</v>
      </c>
      <c r="BX50" s="3">
        <v>107</v>
      </c>
      <c r="BY50" s="3">
        <v>107</v>
      </c>
      <c r="BZ50" s="3">
        <v>82</v>
      </c>
      <c r="CA50" s="3">
        <v>160</v>
      </c>
      <c r="CB50" s="3">
        <f t="shared" si="12"/>
        <v>116.8</v>
      </c>
      <c r="CC50" s="3">
        <v>122</v>
      </c>
      <c r="CD50" s="3">
        <v>123</v>
      </c>
      <c r="CE50" s="3">
        <v>107</v>
      </c>
      <c r="CF50" s="3">
        <v>107</v>
      </c>
      <c r="CG50" s="3">
        <v>123</v>
      </c>
      <c r="CH50" s="3">
        <f t="shared" si="13"/>
        <v>116.4</v>
      </c>
      <c r="CI50" s="3">
        <v>149</v>
      </c>
      <c r="CJ50" s="3">
        <v>130</v>
      </c>
      <c r="CK50" s="3">
        <v>138</v>
      </c>
      <c r="CL50" s="3">
        <v>101</v>
      </c>
      <c r="CM50" s="3">
        <v>149</v>
      </c>
      <c r="CN50" s="3">
        <f t="shared" si="14"/>
        <v>133.4</v>
      </c>
      <c r="CO50" s="3">
        <v>163</v>
      </c>
      <c r="CP50" s="3">
        <v>115</v>
      </c>
      <c r="CQ50" s="3">
        <v>126</v>
      </c>
      <c r="CR50" s="3">
        <v>107</v>
      </c>
      <c r="CS50" s="3">
        <v>163</v>
      </c>
      <c r="CT50" s="3">
        <f t="shared" si="15"/>
        <v>134.8</v>
      </c>
      <c r="CU50" s="3">
        <v>148</v>
      </c>
      <c r="CV50" s="3">
        <v>142</v>
      </c>
      <c r="CW50" s="3">
        <v>118</v>
      </c>
      <c r="CX50" s="3">
        <v>113</v>
      </c>
      <c r="CY50" s="3">
        <v>164</v>
      </c>
      <c r="CZ50" s="3">
        <f t="shared" si="16"/>
        <v>137</v>
      </c>
      <c r="DA50" s="3">
        <v>230</v>
      </c>
      <c r="DB50" s="3">
        <v>94</v>
      </c>
      <c r="DC50" s="3">
        <v>83</v>
      </c>
      <c r="DD50" s="3">
        <v>83</v>
      </c>
      <c r="DE50" s="3">
        <v>230</v>
      </c>
      <c r="DF50" s="3">
        <f t="shared" si="17"/>
        <v>144</v>
      </c>
      <c r="GL50" s="3" t="e">
        <f>AVERAGE(GG50:GK50)</f>
        <v>#DIV/0!</v>
      </c>
      <c r="GR50" s="3" t="e">
        <f>AVERAGE(GM50:GQ50)</f>
        <v>#DIV/0!</v>
      </c>
      <c r="GX50" s="3" t="e">
        <f>AVERAGE(GS50:GW50)</f>
        <v>#DIV/0!</v>
      </c>
      <c r="HD50" s="3" t="e">
        <f>AVERAGE(GY50:HC50)</f>
        <v>#DIV/0!</v>
      </c>
      <c r="HJ50" s="3" t="e">
        <f>AVERAGE(HE50:HI50)</f>
        <v>#DIV/0!</v>
      </c>
      <c r="HP50" s="3" t="e">
        <f>AVERAGE(HK50:HO50)</f>
        <v>#DIV/0!</v>
      </c>
      <c r="HV50" s="3" t="e">
        <f>AVERAGE(HQ50:HU50)</f>
        <v>#DIV/0!</v>
      </c>
      <c r="IB50" s="3" t="e">
        <f>AVERAGE(HW50:IA50)</f>
        <v>#DIV/0!</v>
      </c>
      <c r="IH50" s="3" t="e">
        <f>AVERAGE(IC50:IG50)</f>
        <v>#DIV/0!</v>
      </c>
    </row>
    <row r="51" spans="1:242" ht="12.75">
      <c r="A51" s="5">
        <v>54</v>
      </c>
      <c r="H51" s="3" t="e">
        <f t="shared" si="0"/>
        <v>#DIV/0!</v>
      </c>
      <c r="N51" s="3" t="e">
        <f t="shared" si="1"/>
        <v>#DIV/0!</v>
      </c>
      <c r="T51" s="3" t="e">
        <f t="shared" si="2"/>
        <v>#DIV/0!</v>
      </c>
      <c r="Z51" s="3" t="e">
        <f t="shared" si="3"/>
        <v>#DIV/0!</v>
      </c>
      <c r="AF51" s="3" t="e">
        <f t="shared" si="4"/>
        <v>#DIV/0!</v>
      </c>
      <c r="AL51" s="3" t="e">
        <f t="shared" si="5"/>
        <v>#DIV/0!</v>
      </c>
      <c r="AR51" s="3" t="e">
        <f t="shared" si="6"/>
        <v>#DIV/0!</v>
      </c>
      <c r="AX51" s="3" t="e">
        <f t="shared" si="7"/>
        <v>#DIV/0!</v>
      </c>
      <c r="BD51" s="3" t="e">
        <f t="shared" si="8"/>
        <v>#DIV/0!</v>
      </c>
      <c r="BJ51" s="3" t="e">
        <f t="shared" si="9"/>
        <v>#DIV/0!</v>
      </c>
      <c r="BP51" s="3" t="e">
        <f t="shared" si="10"/>
        <v>#DIV/0!</v>
      </c>
      <c r="BV51" s="3" t="e">
        <f t="shared" si="11"/>
        <v>#DIV/0!</v>
      </c>
      <c r="CB51" s="3" t="e">
        <f t="shared" si="12"/>
        <v>#DIV/0!</v>
      </c>
      <c r="CH51" s="3" t="e">
        <f t="shared" si="13"/>
        <v>#DIV/0!</v>
      </c>
      <c r="CN51" s="3" t="e">
        <f t="shared" si="14"/>
        <v>#DIV/0!</v>
      </c>
      <c r="CT51" s="3" t="e">
        <f t="shared" si="15"/>
        <v>#DIV/0!</v>
      </c>
      <c r="CZ51" s="3" t="e">
        <f t="shared" si="16"/>
        <v>#DIV/0!</v>
      </c>
      <c r="DF51" s="3" t="e">
        <f t="shared" si="17"/>
        <v>#DIV/0!</v>
      </c>
      <c r="DL51" s="3" t="e">
        <f t="shared" si="18"/>
        <v>#DIV/0!</v>
      </c>
      <c r="DR51" s="3" t="e">
        <f t="shared" si="19"/>
        <v>#DIV/0!</v>
      </c>
      <c r="DX51" s="3" t="e">
        <f t="shared" si="20"/>
        <v>#DIV/0!</v>
      </c>
      <c r="ED51" s="3" t="e">
        <f>AVERAGE(DY51:EC51)</f>
        <v>#DIV/0!</v>
      </c>
      <c r="EJ51" s="3" t="e">
        <f>AVERAGE(EE51:EI51)</f>
        <v>#DIV/0!</v>
      </c>
      <c r="EP51" s="3" t="e">
        <f>AVERAGE(EK51:EO51)</f>
        <v>#DIV/0!</v>
      </c>
      <c r="EV51" s="3" t="e">
        <f>AVERAGE(EQ51:EU51)</f>
        <v>#DIV/0!</v>
      </c>
      <c r="FB51" s="3" t="e">
        <f>AVERAGE(EW51:FA51)</f>
        <v>#DIV/0!</v>
      </c>
      <c r="FH51" s="3" t="e">
        <f>AVERAGE(FC51:FG51)</f>
        <v>#DIV/0!</v>
      </c>
      <c r="FN51" s="3" t="e">
        <f>AVERAGE(FI51:FM51)</f>
        <v>#DIV/0!</v>
      </c>
      <c r="FT51" s="3" t="e">
        <f>AVERAGE(FO51:FS51)</f>
        <v>#DIV/0!</v>
      </c>
      <c r="FZ51" s="3" t="e">
        <f>AVERAGE(FU51:FY51)</f>
        <v>#DIV/0!</v>
      </c>
      <c r="GF51" s="3" t="e">
        <f>AVERAGE(GA51:GE51)</f>
        <v>#DIV/0!</v>
      </c>
      <c r="GL51" s="3" t="e">
        <f>AVERAGE(GG51:GK51)</f>
        <v>#DIV/0!</v>
      </c>
      <c r="GR51" s="3" t="e">
        <f>AVERAGE(GM51:GQ51)</f>
        <v>#DIV/0!</v>
      </c>
      <c r="GX51" s="3" t="e">
        <f>AVERAGE(GS51:GW51)</f>
        <v>#DIV/0!</v>
      </c>
      <c r="HD51" s="3" t="e">
        <f>AVERAGE(GY51:HC51)</f>
        <v>#DIV/0!</v>
      </c>
      <c r="HJ51" s="3" t="e">
        <f>AVERAGE(HE51:HI51)</f>
        <v>#DIV/0!</v>
      </c>
      <c r="HP51" s="3" t="e">
        <f>AVERAGE(HK51:HO51)</f>
        <v>#DIV/0!</v>
      </c>
      <c r="HV51" s="3" t="e">
        <f>AVERAGE(HQ51:HU51)</f>
        <v>#DIV/0!</v>
      </c>
      <c r="IB51" s="3" t="e">
        <f>AVERAGE(HW51:IA51)</f>
        <v>#DIV/0!</v>
      </c>
      <c r="IH51" s="3" t="e">
        <f>AVERAGE(IC51:IG51)</f>
        <v>#DIV/0!</v>
      </c>
    </row>
    <row r="52" spans="1:242" ht="12.75">
      <c r="A52" s="5">
        <v>55</v>
      </c>
      <c r="H52" s="3" t="e">
        <f t="shared" si="0"/>
        <v>#DIV/0!</v>
      </c>
      <c r="N52" s="3" t="e">
        <f t="shared" si="1"/>
        <v>#DIV/0!</v>
      </c>
      <c r="T52" s="3" t="e">
        <f t="shared" si="2"/>
        <v>#DIV/0!</v>
      </c>
      <c r="Z52" s="3" t="e">
        <f t="shared" si="3"/>
        <v>#DIV/0!</v>
      </c>
      <c r="AF52" s="3" t="e">
        <f t="shared" si="4"/>
        <v>#DIV/0!</v>
      </c>
      <c r="AL52" s="3" t="e">
        <f t="shared" si="5"/>
        <v>#DIV/0!</v>
      </c>
      <c r="AR52" s="3" t="e">
        <f t="shared" si="6"/>
        <v>#DIV/0!</v>
      </c>
      <c r="AX52" s="3" t="e">
        <f t="shared" si="7"/>
        <v>#DIV/0!</v>
      </c>
      <c r="BD52" s="3" t="e">
        <f t="shared" si="8"/>
        <v>#DIV/0!</v>
      </c>
      <c r="BJ52" s="3" t="e">
        <f t="shared" si="9"/>
        <v>#DIV/0!</v>
      </c>
      <c r="BP52" s="3" t="e">
        <f t="shared" si="10"/>
        <v>#DIV/0!</v>
      </c>
      <c r="BV52" s="3" t="e">
        <f t="shared" si="11"/>
        <v>#DIV/0!</v>
      </c>
      <c r="CB52" s="3" t="e">
        <f t="shared" si="12"/>
        <v>#DIV/0!</v>
      </c>
      <c r="CH52" s="3" t="e">
        <f t="shared" si="13"/>
        <v>#DIV/0!</v>
      </c>
      <c r="CN52" s="3" t="e">
        <f t="shared" si="14"/>
        <v>#DIV/0!</v>
      </c>
      <c r="CT52" s="3" t="e">
        <f t="shared" si="15"/>
        <v>#DIV/0!</v>
      </c>
      <c r="CZ52" s="3" t="e">
        <f t="shared" si="16"/>
        <v>#DIV/0!</v>
      </c>
      <c r="DF52" s="3" t="e">
        <f t="shared" si="17"/>
        <v>#DIV/0!</v>
      </c>
      <c r="DL52" s="3" t="e">
        <f t="shared" si="18"/>
        <v>#DIV/0!</v>
      </c>
      <c r="DR52" s="3" t="e">
        <f t="shared" si="19"/>
        <v>#DIV/0!</v>
      </c>
      <c r="DX52" s="3" t="e">
        <f t="shared" si="20"/>
        <v>#DIV/0!</v>
      </c>
      <c r="ED52" s="3" t="e">
        <f>AVERAGE(DY52:EC52)</f>
        <v>#DIV/0!</v>
      </c>
      <c r="EJ52" s="3" t="e">
        <f>AVERAGE(EE52:EI52)</f>
        <v>#DIV/0!</v>
      </c>
      <c r="EP52" s="3" t="e">
        <f>AVERAGE(EK52:EO52)</f>
        <v>#DIV/0!</v>
      </c>
      <c r="EV52" s="3" t="e">
        <f>AVERAGE(EQ52:EU52)</f>
        <v>#DIV/0!</v>
      </c>
      <c r="FB52" s="3" t="e">
        <f>AVERAGE(EW52:FA52)</f>
        <v>#DIV/0!</v>
      </c>
      <c r="FH52" s="3" t="e">
        <f>AVERAGE(FC52:FG52)</f>
        <v>#DIV/0!</v>
      </c>
      <c r="FN52" s="3" t="e">
        <f>AVERAGE(FI52:FM52)</f>
        <v>#DIV/0!</v>
      </c>
      <c r="FT52" s="3" t="e">
        <f>AVERAGE(FO52:FS52)</f>
        <v>#DIV/0!</v>
      </c>
      <c r="FZ52" s="3" t="e">
        <f>AVERAGE(FU52:FY52)</f>
        <v>#DIV/0!</v>
      </c>
      <c r="GF52" s="3" t="e">
        <f>AVERAGE(GA52:GE52)</f>
        <v>#DIV/0!</v>
      </c>
      <c r="GL52" s="3" t="e">
        <f>AVERAGE(GG52:GK52)</f>
        <v>#DIV/0!</v>
      </c>
      <c r="GR52" s="3" t="e">
        <f>AVERAGE(GM52:GQ52)</f>
        <v>#DIV/0!</v>
      </c>
      <c r="GX52" s="3" t="e">
        <f>AVERAGE(GS52:GW52)</f>
        <v>#DIV/0!</v>
      </c>
      <c r="HD52" s="3" t="e">
        <f>AVERAGE(GY52:HC52)</f>
        <v>#DIV/0!</v>
      </c>
      <c r="HJ52" s="3" t="e">
        <f>AVERAGE(HE52:HI52)</f>
        <v>#DIV/0!</v>
      </c>
      <c r="HP52" s="3" t="e">
        <f>AVERAGE(HK52:HO52)</f>
        <v>#DIV/0!</v>
      </c>
      <c r="HV52" s="3" t="e">
        <f>AVERAGE(HQ52:HU52)</f>
        <v>#DIV/0!</v>
      </c>
      <c r="IB52" s="3" t="e">
        <f>AVERAGE(HW52:IA52)</f>
        <v>#DIV/0!</v>
      </c>
      <c r="IH52" s="3" t="e">
        <f>AVERAGE(IC52:IG52)</f>
        <v>#DIV/0!</v>
      </c>
    </row>
    <row r="53" spans="1:242" ht="12.75">
      <c r="A53" s="5">
        <v>56</v>
      </c>
      <c r="H53" s="3" t="e">
        <f t="shared" si="0"/>
        <v>#DIV/0!</v>
      </c>
      <c r="N53" s="3" t="e">
        <f t="shared" si="1"/>
        <v>#DIV/0!</v>
      </c>
      <c r="T53" s="3" t="e">
        <f t="shared" si="2"/>
        <v>#DIV/0!</v>
      </c>
      <c r="Z53" s="3" t="e">
        <f t="shared" si="3"/>
        <v>#DIV/0!</v>
      </c>
      <c r="AF53" s="3" t="e">
        <f t="shared" si="4"/>
        <v>#DIV/0!</v>
      </c>
      <c r="AL53" s="3" t="e">
        <f t="shared" si="5"/>
        <v>#DIV/0!</v>
      </c>
      <c r="AR53" s="3" t="e">
        <f t="shared" si="6"/>
        <v>#DIV/0!</v>
      </c>
      <c r="AX53" s="3" t="e">
        <f t="shared" si="7"/>
        <v>#DIV/0!</v>
      </c>
      <c r="BD53" s="3" t="e">
        <f t="shared" si="8"/>
        <v>#DIV/0!</v>
      </c>
      <c r="BJ53" s="3" t="e">
        <f t="shared" si="9"/>
        <v>#DIV/0!</v>
      </c>
      <c r="BP53" s="3" t="e">
        <f t="shared" si="10"/>
        <v>#DIV/0!</v>
      </c>
      <c r="BV53" s="3" t="e">
        <f t="shared" si="11"/>
        <v>#DIV/0!</v>
      </c>
      <c r="CB53" s="3" t="e">
        <f t="shared" si="12"/>
        <v>#DIV/0!</v>
      </c>
      <c r="CH53" s="3" t="e">
        <f t="shared" si="13"/>
        <v>#DIV/0!</v>
      </c>
      <c r="CN53" s="3" t="e">
        <f t="shared" si="14"/>
        <v>#DIV/0!</v>
      </c>
      <c r="CT53" s="3" t="e">
        <f t="shared" si="15"/>
        <v>#DIV/0!</v>
      </c>
      <c r="CZ53" s="3" t="e">
        <f t="shared" si="16"/>
        <v>#DIV/0!</v>
      </c>
      <c r="DF53" s="3" t="e">
        <f t="shared" si="17"/>
        <v>#DIV/0!</v>
      </c>
      <c r="DL53" s="3" t="e">
        <f t="shared" si="18"/>
        <v>#DIV/0!</v>
      </c>
      <c r="DR53" s="3" t="e">
        <f t="shared" si="19"/>
        <v>#DIV/0!</v>
      </c>
      <c r="DX53" s="3" t="e">
        <f t="shared" si="20"/>
        <v>#DIV/0!</v>
      </c>
      <c r="ED53" s="3" t="e">
        <f>AVERAGE(DY53:EC53)</f>
        <v>#DIV/0!</v>
      </c>
      <c r="EJ53" s="3" t="e">
        <f>AVERAGE(EE53:EI53)</f>
        <v>#DIV/0!</v>
      </c>
      <c r="EP53" s="3" t="e">
        <f>AVERAGE(EK53:EO53)</f>
        <v>#DIV/0!</v>
      </c>
      <c r="EV53" s="3" t="e">
        <f>AVERAGE(EQ53:EU53)</f>
        <v>#DIV/0!</v>
      </c>
      <c r="FB53" s="3" t="e">
        <f>AVERAGE(EW53:FA53)</f>
        <v>#DIV/0!</v>
      </c>
      <c r="FH53" s="3" t="e">
        <f>AVERAGE(FC53:FG53)</f>
        <v>#DIV/0!</v>
      </c>
      <c r="FN53" s="3" t="e">
        <f>AVERAGE(FI53:FM53)</f>
        <v>#DIV/0!</v>
      </c>
      <c r="FT53" s="3" t="e">
        <f>AVERAGE(FO53:FS53)</f>
        <v>#DIV/0!</v>
      </c>
      <c r="FZ53" s="3" t="e">
        <f>AVERAGE(FU53:FY53)</f>
        <v>#DIV/0!</v>
      </c>
      <c r="GF53" s="3" t="e">
        <f>AVERAGE(GA53:GE53)</f>
        <v>#DIV/0!</v>
      </c>
      <c r="GL53" s="3" t="e">
        <f>AVERAGE(GG53:GK53)</f>
        <v>#DIV/0!</v>
      </c>
      <c r="GR53" s="3" t="e">
        <f>AVERAGE(GM53:GQ53)</f>
        <v>#DIV/0!</v>
      </c>
      <c r="GX53" s="3" t="e">
        <f>AVERAGE(GS53:GW53)</f>
        <v>#DIV/0!</v>
      </c>
      <c r="HD53" s="3" t="e">
        <f>AVERAGE(GY53:HC53)</f>
        <v>#DIV/0!</v>
      </c>
      <c r="HJ53" s="3" t="e">
        <f>AVERAGE(HE53:HI53)</f>
        <v>#DIV/0!</v>
      </c>
      <c r="HP53" s="3" t="e">
        <f>AVERAGE(HK53:HO53)</f>
        <v>#DIV/0!</v>
      </c>
      <c r="HV53" s="3" t="e">
        <f>AVERAGE(HQ53:HU53)</f>
        <v>#DIV/0!</v>
      </c>
      <c r="IB53" s="3" t="e">
        <f>AVERAGE(HW53:IA53)</f>
        <v>#DIV/0!</v>
      </c>
      <c r="IH53" s="3" t="e">
        <f>AVERAGE(IC53:IG53)</f>
        <v>#DIV/0!</v>
      </c>
    </row>
    <row r="54" spans="1:242" ht="12.75">
      <c r="A54" s="5">
        <v>57</v>
      </c>
      <c r="H54" s="3" t="e">
        <f t="shared" si="0"/>
        <v>#DIV/0!</v>
      </c>
      <c r="N54" s="3" t="e">
        <f t="shared" si="1"/>
        <v>#DIV/0!</v>
      </c>
      <c r="T54" s="3" t="e">
        <f t="shared" si="2"/>
        <v>#DIV/0!</v>
      </c>
      <c r="Z54" s="3" t="e">
        <f t="shared" si="3"/>
        <v>#DIV/0!</v>
      </c>
      <c r="AF54" s="3" t="e">
        <f t="shared" si="4"/>
        <v>#DIV/0!</v>
      </c>
      <c r="AL54" s="3" t="e">
        <f t="shared" si="5"/>
        <v>#DIV/0!</v>
      </c>
      <c r="AR54" s="3" t="e">
        <f t="shared" si="6"/>
        <v>#DIV/0!</v>
      </c>
      <c r="AX54" s="3" t="e">
        <f t="shared" si="7"/>
        <v>#DIV/0!</v>
      </c>
      <c r="BD54" s="3" t="e">
        <f t="shared" si="8"/>
        <v>#DIV/0!</v>
      </c>
      <c r="BJ54" s="3" t="e">
        <f t="shared" si="9"/>
        <v>#DIV/0!</v>
      </c>
      <c r="BP54" s="3" t="e">
        <f t="shared" si="10"/>
        <v>#DIV/0!</v>
      </c>
      <c r="BV54" s="3" t="e">
        <f t="shared" si="11"/>
        <v>#DIV/0!</v>
      </c>
      <c r="CB54" s="3" t="e">
        <f t="shared" si="12"/>
        <v>#DIV/0!</v>
      </c>
      <c r="CH54" s="3" t="e">
        <f t="shared" si="13"/>
        <v>#DIV/0!</v>
      </c>
      <c r="CN54" s="3" t="e">
        <f t="shared" si="14"/>
        <v>#DIV/0!</v>
      </c>
      <c r="CT54" s="3" t="e">
        <f t="shared" si="15"/>
        <v>#DIV/0!</v>
      </c>
      <c r="CZ54" s="3" t="e">
        <f t="shared" si="16"/>
        <v>#DIV/0!</v>
      </c>
      <c r="DF54" s="3" t="e">
        <f t="shared" si="17"/>
        <v>#DIV/0!</v>
      </c>
      <c r="DL54" s="3" t="e">
        <f t="shared" si="18"/>
        <v>#DIV/0!</v>
      </c>
      <c r="DR54" s="3" t="e">
        <f t="shared" si="19"/>
        <v>#DIV/0!</v>
      </c>
      <c r="DX54" s="3" t="e">
        <f t="shared" si="20"/>
        <v>#DIV/0!</v>
      </c>
      <c r="ED54" s="3" t="e">
        <f>AVERAGE(DY54:EC54)</f>
        <v>#DIV/0!</v>
      </c>
      <c r="EJ54" s="3" t="e">
        <f>AVERAGE(EE54:EI54)</f>
        <v>#DIV/0!</v>
      </c>
      <c r="EP54" s="3" t="e">
        <f>AVERAGE(EK54:EO54)</f>
        <v>#DIV/0!</v>
      </c>
      <c r="EV54" s="3" t="e">
        <f>AVERAGE(EQ54:EU54)</f>
        <v>#DIV/0!</v>
      </c>
      <c r="FB54" s="3" t="e">
        <f>AVERAGE(EW54:FA54)</f>
        <v>#DIV/0!</v>
      </c>
      <c r="FH54" s="3" t="e">
        <f>AVERAGE(FC54:FG54)</f>
        <v>#DIV/0!</v>
      </c>
      <c r="FN54" s="3" t="e">
        <f>AVERAGE(FI54:FM54)</f>
        <v>#DIV/0!</v>
      </c>
      <c r="FT54" s="3" t="e">
        <f>AVERAGE(FO54:FS54)</f>
        <v>#DIV/0!</v>
      </c>
      <c r="FZ54" s="3" t="e">
        <f>AVERAGE(FU54:FY54)</f>
        <v>#DIV/0!</v>
      </c>
      <c r="GF54" s="3" t="e">
        <f>AVERAGE(GA54:GE54)</f>
        <v>#DIV/0!</v>
      </c>
      <c r="GL54" s="3" t="e">
        <f>AVERAGE(GG54:GK54)</f>
        <v>#DIV/0!</v>
      </c>
      <c r="GR54" s="3" t="e">
        <f>AVERAGE(GM54:GQ54)</f>
        <v>#DIV/0!</v>
      </c>
      <c r="GX54" s="3" t="e">
        <f>AVERAGE(GS54:GW54)</f>
        <v>#DIV/0!</v>
      </c>
      <c r="HD54" s="3" t="e">
        <f>AVERAGE(GY54:HC54)</f>
        <v>#DIV/0!</v>
      </c>
      <c r="HJ54" s="3" t="e">
        <f>AVERAGE(HE54:HI54)</f>
        <v>#DIV/0!</v>
      </c>
      <c r="HP54" s="3" t="e">
        <f>AVERAGE(HK54:HO54)</f>
        <v>#DIV/0!</v>
      </c>
      <c r="HV54" s="3" t="e">
        <f>AVERAGE(HQ54:HU54)</f>
        <v>#DIV/0!</v>
      </c>
      <c r="IB54" s="3" t="e">
        <f>AVERAGE(HW54:IA54)</f>
        <v>#DIV/0!</v>
      </c>
      <c r="IH54" s="3" t="e">
        <f>AVERAGE(IC54:IG54)</f>
        <v>#DIV/0!</v>
      </c>
    </row>
    <row r="55" spans="1:242" ht="12.75">
      <c r="A55" s="5">
        <v>58</v>
      </c>
      <c r="H55" s="3" t="e">
        <f t="shared" si="0"/>
        <v>#DIV/0!</v>
      </c>
      <c r="N55" s="3" t="e">
        <f t="shared" si="1"/>
        <v>#DIV/0!</v>
      </c>
      <c r="T55" s="3" t="e">
        <f t="shared" si="2"/>
        <v>#DIV/0!</v>
      </c>
      <c r="Z55" s="3" t="e">
        <f t="shared" si="3"/>
        <v>#DIV/0!</v>
      </c>
      <c r="AF55" s="3" t="e">
        <f t="shared" si="4"/>
        <v>#DIV/0!</v>
      </c>
      <c r="AL55" s="3" t="e">
        <f t="shared" si="5"/>
        <v>#DIV/0!</v>
      </c>
      <c r="AR55" s="3" t="e">
        <f t="shared" si="6"/>
        <v>#DIV/0!</v>
      </c>
      <c r="AX55" s="3" t="e">
        <f t="shared" si="7"/>
        <v>#DIV/0!</v>
      </c>
      <c r="BD55" s="3" t="e">
        <f t="shared" si="8"/>
        <v>#DIV/0!</v>
      </c>
      <c r="BJ55" s="3" t="e">
        <f t="shared" si="9"/>
        <v>#DIV/0!</v>
      </c>
      <c r="BP55" s="3" t="e">
        <f t="shared" si="10"/>
        <v>#DIV/0!</v>
      </c>
      <c r="BV55" s="3" t="e">
        <f t="shared" si="11"/>
        <v>#DIV/0!</v>
      </c>
      <c r="CB55" s="3" t="e">
        <f t="shared" si="12"/>
        <v>#DIV/0!</v>
      </c>
      <c r="CH55" s="3" t="e">
        <f t="shared" si="13"/>
        <v>#DIV/0!</v>
      </c>
      <c r="CN55" s="3" t="e">
        <f t="shared" si="14"/>
        <v>#DIV/0!</v>
      </c>
      <c r="CT55" s="3" t="e">
        <f t="shared" si="15"/>
        <v>#DIV/0!</v>
      </c>
      <c r="CZ55" s="3" t="e">
        <f t="shared" si="16"/>
        <v>#DIV/0!</v>
      </c>
      <c r="DF55" s="3" t="e">
        <f t="shared" si="17"/>
        <v>#DIV/0!</v>
      </c>
      <c r="DL55" s="3" t="e">
        <f t="shared" si="18"/>
        <v>#DIV/0!</v>
      </c>
      <c r="DR55" s="3" t="e">
        <f t="shared" si="19"/>
        <v>#DIV/0!</v>
      </c>
      <c r="DX55" s="3" t="e">
        <f t="shared" si="20"/>
        <v>#DIV/0!</v>
      </c>
      <c r="ED55" s="3" t="e">
        <f>AVERAGE(DY55:EC55)</f>
        <v>#DIV/0!</v>
      </c>
      <c r="EJ55" s="3" t="e">
        <f>AVERAGE(EE55:EI55)</f>
        <v>#DIV/0!</v>
      </c>
      <c r="EP55" s="3" t="e">
        <f>AVERAGE(EK55:EO55)</f>
        <v>#DIV/0!</v>
      </c>
      <c r="EV55" s="3" t="e">
        <f>AVERAGE(EQ55:EU55)</f>
        <v>#DIV/0!</v>
      </c>
      <c r="FB55" s="3" t="e">
        <f>AVERAGE(EW55:FA55)</f>
        <v>#DIV/0!</v>
      </c>
      <c r="FH55" s="3" t="e">
        <f>AVERAGE(FC55:FG55)</f>
        <v>#DIV/0!</v>
      </c>
      <c r="FN55" s="3" t="e">
        <f>AVERAGE(FI55:FM55)</f>
        <v>#DIV/0!</v>
      </c>
      <c r="FT55" s="3" t="e">
        <f>AVERAGE(FO55:FS55)</f>
        <v>#DIV/0!</v>
      </c>
      <c r="FZ55" s="3" t="e">
        <f>AVERAGE(FU55:FY55)</f>
        <v>#DIV/0!</v>
      </c>
      <c r="GF55" s="3" t="e">
        <f>AVERAGE(GA55:GE55)</f>
        <v>#DIV/0!</v>
      </c>
      <c r="GL55" s="3" t="e">
        <f>AVERAGE(GG55:GK55)</f>
        <v>#DIV/0!</v>
      </c>
      <c r="GR55" s="3" t="e">
        <f>AVERAGE(GM55:GQ55)</f>
        <v>#DIV/0!</v>
      </c>
      <c r="GX55" s="3" t="e">
        <f>AVERAGE(GS55:GW55)</f>
        <v>#DIV/0!</v>
      </c>
      <c r="HD55" s="3" t="e">
        <f>AVERAGE(GY55:HC55)</f>
        <v>#DIV/0!</v>
      </c>
      <c r="HJ55" s="3" t="e">
        <f>AVERAGE(HE55:HI55)</f>
        <v>#DIV/0!</v>
      </c>
      <c r="HP55" s="3" t="e">
        <f>AVERAGE(HK55:HO55)</f>
        <v>#DIV/0!</v>
      </c>
      <c r="HV55" s="3" t="e">
        <f>AVERAGE(HQ55:HU55)</f>
        <v>#DIV/0!</v>
      </c>
      <c r="IB55" s="3" t="e">
        <f>AVERAGE(HW55:IA55)</f>
        <v>#DIV/0!</v>
      </c>
      <c r="IH55" s="3" t="e">
        <f>AVERAGE(IC55:IG55)</f>
        <v>#DIV/0!</v>
      </c>
    </row>
    <row r="56" spans="1:242" ht="12.75">
      <c r="A56" s="5">
        <v>59</v>
      </c>
      <c r="H56" s="3" t="e">
        <f t="shared" si="0"/>
        <v>#DIV/0!</v>
      </c>
      <c r="N56" s="3" t="e">
        <f t="shared" si="1"/>
        <v>#DIV/0!</v>
      </c>
      <c r="T56" s="3" t="e">
        <f t="shared" si="2"/>
        <v>#DIV/0!</v>
      </c>
      <c r="Z56" s="3" t="e">
        <f t="shared" si="3"/>
        <v>#DIV/0!</v>
      </c>
      <c r="AF56" s="3" t="e">
        <f t="shared" si="4"/>
        <v>#DIV/0!</v>
      </c>
      <c r="AL56" s="3" t="e">
        <f t="shared" si="5"/>
        <v>#DIV/0!</v>
      </c>
      <c r="AR56" s="3" t="e">
        <f t="shared" si="6"/>
        <v>#DIV/0!</v>
      </c>
      <c r="AX56" s="3" t="e">
        <f t="shared" si="7"/>
        <v>#DIV/0!</v>
      </c>
      <c r="BD56" s="3" t="e">
        <f t="shared" si="8"/>
        <v>#DIV/0!</v>
      </c>
      <c r="BJ56" s="3" t="e">
        <f t="shared" si="9"/>
        <v>#DIV/0!</v>
      </c>
      <c r="BP56" s="3" t="e">
        <f t="shared" si="10"/>
        <v>#DIV/0!</v>
      </c>
      <c r="BV56" s="3" t="e">
        <f t="shared" si="11"/>
        <v>#DIV/0!</v>
      </c>
      <c r="CB56" s="3" t="e">
        <f t="shared" si="12"/>
        <v>#DIV/0!</v>
      </c>
      <c r="CH56" s="3" t="e">
        <f t="shared" si="13"/>
        <v>#DIV/0!</v>
      </c>
      <c r="CN56" s="3" t="e">
        <f t="shared" si="14"/>
        <v>#DIV/0!</v>
      </c>
      <c r="CT56" s="3" t="e">
        <f t="shared" si="15"/>
        <v>#DIV/0!</v>
      </c>
      <c r="CZ56" s="3" t="e">
        <f t="shared" si="16"/>
        <v>#DIV/0!</v>
      </c>
      <c r="DF56" s="3" t="e">
        <f t="shared" si="17"/>
        <v>#DIV/0!</v>
      </c>
      <c r="DL56" s="3" t="e">
        <f t="shared" si="18"/>
        <v>#DIV/0!</v>
      </c>
      <c r="DR56" s="3" t="e">
        <f t="shared" si="19"/>
        <v>#DIV/0!</v>
      </c>
      <c r="DX56" s="3" t="e">
        <f t="shared" si="20"/>
        <v>#DIV/0!</v>
      </c>
      <c r="ED56" s="3" t="e">
        <f>AVERAGE(DY56:EC56)</f>
        <v>#DIV/0!</v>
      </c>
      <c r="EJ56" s="3" t="e">
        <f>AVERAGE(EE56:EI56)</f>
        <v>#DIV/0!</v>
      </c>
      <c r="EP56" s="3" t="e">
        <f>AVERAGE(EK56:EO56)</f>
        <v>#DIV/0!</v>
      </c>
      <c r="EV56" s="3" t="e">
        <f>AVERAGE(EQ56:EU56)</f>
        <v>#DIV/0!</v>
      </c>
      <c r="FB56" s="3" t="e">
        <f>AVERAGE(EW56:FA56)</f>
        <v>#DIV/0!</v>
      </c>
      <c r="FH56" s="3" t="e">
        <f>AVERAGE(FC56:FG56)</f>
        <v>#DIV/0!</v>
      </c>
      <c r="FN56" s="3" t="e">
        <f>AVERAGE(FI56:FM56)</f>
        <v>#DIV/0!</v>
      </c>
      <c r="FT56" s="3" t="e">
        <f>AVERAGE(FO56:FS56)</f>
        <v>#DIV/0!</v>
      </c>
      <c r="FZ56" s="3" t="e">
        <f>AVERAGE(FU56:FY56)</f>
        <v>#DIV/0!</v>
      </c>
      <c r="GF56" s="3" t="e">
        <f>AVERAGE(GA56:GE56)</f>
        <v>#DIV/0!</v>
      </c>
      <c r="GL56" s="3" t="e">
        <f>AVERAGE(GG56:GK56)</f>
        <v>#DIV/0!</v>
      </c>
      <c r="GR56" s="3" t="e">
        <f>AVERAGE(GM56:GQ56)</f>
        <v>#DIV/0!</v>
      </c>
      <c r="GX56" s="3" t="e">
        <f>AVERAGE(GS56:GW56)</f>
        <v>#DIV/0!</v>
      </c>
      <c r="HD56" s="3" t="e">
        <f>AVERAGE(GY56:HC56)</f>
        <v>#DIV/0!</v>
      </c>
      <c r="HJ56" s="3" t="e">
        <f>AVERAGE(HE56:HI56)</f>
        <v>#DIV/0!</v>
      </c>
      <c r="HP56" s="3" t="e">
        <f>AVERAGE(HK56:HO56)</f>
        <v>#DIV/0!</v>
      </c>
      <c r="HV56" s="3" t="e">
        <f>AVERAGE(HQ56:HU56)</f>
        <v>#DIV/0!</v>
      </c>
      <c r="IB56" s="3" t="e">
        <f>AVERAGE(HW56:IA56)</f>
        <v>#DIV/0!</v>
      </c>
      <c r="IH56" s="3" t="e">
        <f>AVERAGE(IC56:IG56)</f>
        <v>#DIV/0!</v>
      </c>
    </row>
    <row r="57" spans="1:242" ht="12.75">
      <c r="A57" s="5">
        <v>60</v>
      </c>
      <c r="H57" s="3" t="e">
        <f t="shared" si="0"/>
        <v>#DIV/0!</v>
      </c>
      <c r="N57" s="3" t="e">
        <f t="shared" si="1"/>
        <v>#DIV/0!</v>
      </c>
      <c r="T57" s="3" t="e">
        <f t="shared" si="2"/>
        <v>#DIV/0!</v>
      </c>
      <c r="Z57" s="3" t="e">
        <f t="shared" si="3"/>
        <v>#DIV/0!</v>
      </c>
      <c r="AF57" s="3" t="e">
        <f t="shared" si="4"/>
        <v>#DIV/0!</v>
      </c>
      <c r="AL57" s="3" t="e">
        <f t="shared" si="5"/>
        <v>#DIV/0!</v>
      </c>
      <c r="AR57" s="3" t="e">
        <f t="shared" si="6"/>
        <v>#DIV/0!</v>
      </c>
      <c r="AX57" s="3" t="e">
        <f t="shared" si="7"/>
        <v>#DIV/0!</v>
      </c>
      <c r="BD57" s="3" t="e">
        <f t="shared" si="8"/>
        <v>#DIV/0!</v>
      </c>
      <c r="BJ57" s="3" t="e">
        <f t="shared" si="9"/>
        <v>#DIV/0!</v>
      </c>
      <c r="BP57" s="3" t="e">
        <f t="shared" si="10"/>
        <v>#DIV/0!</v>
      </c>
      <c r="BV57" s="3" t="e">
        <f t="shared" si="11"/>
        <v>#DIV/0!</v>
      </c>
      <c r="CB57" s="3" t="e">
        <f t="shared" si="12"/>
        <v>#DIV/0!</v>
      </c>
      <c r="CH57" s="3" t="e">
        <f t="shared" si="13"/>
        <v>#DIV/0!</v>
      </c>
      <c r="CN57" s="3" t="e">
        <f t="shared" si="14"/>
        <v>#DIV/0!</v>
      </c>
      <c r="CT57" s="3" t="e">
        <f t="shared" si="15"/>
        <v>#DIV/0!</v>
      </c>
      <c r="CZ57" s="3" t="e">
        <f t="shared" si="16"/>
        <v>#DIV/0!</v>
      </c>
      <c r="DF57" s="3" t="e">
        <f t="shared" si="17"/>
        <v>#DIV/0!</v>
      </c>
      <c r="DL57" s="3" t="e">
        <f t="shared" si="18"/>
        <v>#DIV/0!</v>
      </c>
      <c r="DR57" s="3" t="e">
        <f t="shared" si="19"/>
        <v>#DIV/0!</v>
      </c>
      <c r="DX57" s="3" t="e">
        <f t="shared" si="20"/>
        <v>#DIV/0!</v>
      </c>
      <c r="ED57" s="3" t="e">
        <f>AVERAGE(DY57:EC57)</f>
        <v>#DIV/0!</v>
      </c>
      <c r="EJ57" s="3" t="e">
        <f>AVERAGE(EE57:EI57)</f>
        <v>#DIV/0!</v>
      </c>
      <c r="EP57" s="3" t="e">
        <f>AVERAGE(EK57:EO57)</f>
        <v>#DIV/0!</v>
      </c>
      <c r="EV57" s="3" t="e">
        <f>AVERAGE(EQ57:EU57)</f>
        <v>#DIV/0!</v>
      </c>
      <c r="FB57" s="3" t="e">
        <f>AVERAGE(EW57:FA57)</f>
        <v>#DIV/0!</v>
      </c>
      <c r="FH57" s="3" t="e">
        <f>AVERAGE(FC57:FG57)</f>
        <v>#DIV/0!</v>
      </c>
      <c r="FN57" s="3" t="e">
        <f>AVERAGE(FI57:FM57)</f>
        <v>#DIV/0!</v>
      </c>
      <c r="FT57" s="3" t="e">
        <f>AVERAGE(FO57:FS57)</f>
        <v>#DIV/0!</v>
      </c>
      <c r="FZ57" s="3" t="e">
        <f>AVERAGE(FU57:FY57)</f>
        <v>#DIV/0!</v>
      </c>
      <c r="GF57" s="3" t="e">
        <f>AVERAGE(GA57:GE57)</f>
        <v>#DIV/0!</v>
      </c>
      <c r="GL57" s="3" t="e">
        <f>AVERAGE(GG57:GK57)</f>
        <v>#DIV/0!</v>
      </c>
      <c r="GR57" s="3" t="e">
        <f>AVERAGE(GM57:GQ57)</f>
        <v>#DIV/0!</v>
      </c>
      <c r="GX57" s="3" t="e">
        <f>AVERAGE(GS57:GW57)</f>
        <v>#DIV/0!</v>
      </c>
      <c r="HD57" s="3" t="e">
        <f>AVERAGE(GY57:HC57)</f>
        <v>#DIV/0!</v>
      </c>
      <c r="HJ57" s="3" t="e">
        <f>AVERAGE(HE57:HI57)</f>
        <v>#DIV/0!</v>
      </c>
      <c r="HP57" s="3" t="e">
        <f>AVERAGE(HK57:HO57)</f>
        <v>#DIV/0!</v>
      </c>
      <c r="HV57" s="3" t="e">
        <f>AVERAGE(HQ57:HU57)</f>
        <v>#DIV/0!</v>
      </c>
      <c r="IB57" s="3" t="e">
        <f>AVERAGE(HW57:IA57)</f>
        <v>#DIV/0!</v>
      </c>
      <c r="IH57" s="3" t="e">
        <f>AVERAGE(IC57:IG57)</f>
        <v>#DIV/0!</v>
      </c>
    </row>
    <row r="58" spans="1:242" ht="12.75">
      <c r="A58" s="5">
        <v>61</v>
      </c>
      <c r="H58" s="3" t="e">
        <f t="shared" si="0"/>
        <v>#DIV/0!</v>
      </c>
      <c r="N58" s="3" t="e">
        <f t="shared" si="1"/>
        <v>#DIV/0!</v>
      </c>
      <c r="T58" s="3" t="e">
        <f t="shared" si="2"/>
        <v>#DIV/0!</v>
      </c>
      <c r="Z58" s="3" t="e">
        <f t="shared" si="3"/>
        <v>#DIV/0!</v>
      </c>
      <c r="AF58" s="3" t="e">
        <f t="shared" si="4"/>
        <v>#DIV/0!</v>
      </c>
      <c r="AL58" s="3" t="e">
        <f t="shared" si="5"/>
        <v>#DIV/0!</v>
      </c>
      <c r="AR58" s="3" t="e">
        <f t="shared" si="6"/>
        <v>#DIV/0!</v>
      </c>
      <c r="AX58" s="3" t="e">
        <f t="shared" si="7"/>
        <v>#DIV/0!</v>
      </c>
      <c r="BD58" s="3" t="e">
        <f t="shared" si="8"/>
        <v>#DIV/0!</v>
      </c>
      <c r="BJ58" s="3" t="e">
        <f t="shared" si="9"/>
        <v>#DIV/0!</v>
      </c>
      <c r="BP58" s="3" t="e">
        <f t="shared" si="10"/>
        <v>#DIV/0!</v>
      </c>
      <c r="BV58" s="3" t="e">
        <f t="shared" si="11"/>
        <v>#DIV/0!</v>
      </c>
      <c r="CB58" s="3" t="e">
        <f t="shared" si="12"/>
        <v>#DIV/0!</v>
      </c>
      <c r="CH58" s="3" t="e">
        <f t="shared" si="13"/>
        <v>#DIV/0!</v>
      </c>
      <c r="CN58" s="3" t="e">
        <f t="shared" si="14"/>
        <v>#DIV/0!</v>
      </c>
      <c r="CT58" s="3" t="e">
        <f t="shared" si="15"/>
        <v>#DIV/0!</v>
      </c>
      <c r="CZ58" s="3" t="e">
        <f t="shared" si="16"/>
        <v>#DIV/0!</v>
      </c>
      <c r="DF58" s="3" t="e">
        <f t="shared" si="17"/>
        <v>#DIV/0!</v>
      </c>
      <c r="DL58" s="3" t="e">
        <f t="shared" si="18"/>
        <v>#DIV/0!</v>
      </c>
      <c r="DR58" s="3" t="e">
        <f t="shared" si="19"/>
        <v>#DIV/0!</v>
      </c>
      <c r="DX58" s="3" t="e">
        <f t="shared" si="20"/>
        <v>#DIV/0!</v>
      </c>
      <c r="ED58" s="3" t="e">
        <f>AVERAGE(DY58:EC58)</f>
        <v>#DIV/0!</v>
      </c>
      <c r="EJ58" s="3" t="e">
        <f>AVERAGE(EE58:EI58)</f>
        <v>#DIV/0!</v>
      </c>
      <c r="EP58" s="3" t="e">
        <f>AVERAGE(EK58:EO58)</f>
        <v>#DIV/0!</v>
      </c>
      <c r="EV58" s="3" t="e">
        <f>AVERAGE(EQ58:EU58)</f>
        <v>#DIV/0!</v>
      </c>
      <c r="FB58" s="3" t="e">
        <f>AVERAGE(EW58:FA58)</f>
        <v>#DIV/0!</v>
      </c>
      <c r="FH58" s="3" t="e">
        <f>AVERAGE(FC58:FG58)</f>
        <v>#DIV/0!</v>
      </c>
      <c r="FN58" s="3" t="e">
        <f>AVERAGE(FI58:FM58)</f>
        <v>#DIV/0!</v>
      </c>
      <c r="FT58" s="3" t="e">
        <f>AVERAGE(FO58:FS58)</f>
        <v>#DIV/0!</v>
      </c>
      <c r="FZ58" s="3" t="e">
        <f>AVERAGE(FU58:FY58)</f>
        <v>#DIV/0!</v>
      </c>
      <c r="GF58" s="3" t="e">
        <f>AVERAGE(GA58:GE58)</f>
        <v>#DIV/0!</v>
      </c>
      <c r="GL58" s="3" t="e">
        <f>AVERAGE(GG58:GK58)</f>
        <v>#DIV/0!</v>
      </c>
      <c r="GR58" s="3" t="e">
        <f>AVERAGE(GM58:GQ58)</f>
        <v>#DIV/0!</v>
      </c>
      <c r="GX58" s="3" t="e">
        <f>AVERAGE(GS58:GW58)</f>
        <v>#DIV/0!</v>
      </c>
      <c r="HD58" s="3" t="e">
        <f>AVERAGE(GY58:HC58)</f>
        <v>#DIV/0!</v>
      </c>
      <c r="HJ58" s="3" t="e">
        <f>AVERAGE(HE58:HI58)</f>
        <v>#DIV/0!</v>
      </c>
      <c r="HP58" s="3" t="e">
        <f>AVERAGE(HK58:HO58)</f>
        <v>#DIV/0!</v>
      </c>
      <c r="HV58" s="3" t="e">
        <f>AVERAGE(HQ58:HU58)</f>
        <v>#DIV/0!</v>
      </c>
      <c r="IB58" s="3" t="e">
        <f>AVERAGE(HW58:IA58)</f>
        <v>#DIV/0!</v>
      </c>
      <c r="IH58" s="3" t="e">
        <f>AVERAGE(IC58:IG58)</f>
        <v>#DIV/0!</v>
      </c>
    </row>
    <row r="59" spans="1:242" ht="12.75">
      <c r="A59" s="5">
        <v>62</v>
      </c>
      <c r="H59" s="3" t="e">
        <f t="shared" si="0"/>
        <v>#DIV/0!</v>
      </c>
      <c r="N59" s="3" t="e">
        <f t="shared" si="1"/>
        <v>#DIV/0!</v>
      </c>
      <c r="T59" s="3" t="e">
        <f t="shared" si="2"/>
        <v>#DIV/0!</v>
      </c>
      <c r="Z59" s="3" t="e">
        <f t="shared" si="3"/>
        <v>#DIV/0!</v>
      </c>
      <c r="AF59" s="3" t="e">
        <f t="shared" si="4"/>
        <v>#DIV/0!</v>
      </c>
      <c r="AL59" s="3" t="e">
        <f t="shared" si="5"/>
        <v>#DIV/0!</v>
      </c>
      <c r="AR59" s="3" t="e">
        <f t="shared" si="6"/>
        <v>#DIV/0!</v>
      </c>
      <c r="AX59" s="3" t="e">
        <f t="shared" si="7"/>
        <v>#DIV/0!</v>
      </c>
      <c r="BD59" s="3" t="e">
        <f t="shared" si="8"/>
        <v>#DIV/0!</v>
      </c>
      <c r="BJ59" s="3" t="e">
        <f t="shared" si="9"/>
        <v>#DIV/0!</v>
      </c>
      <c r="BP59" s="3" t="e">
        <f t="shared" si="10"/>
        <v>#DIV/0!</v>
      </c>
      <c r="BV59" s="3" t="e">
        <f t="shared" si="11"/>
        <v>#DIV/0!</v>
      </c>
      <c r="CB59" s="3" t="e">
        <f t="shared" si="12"/>
        <v>#DIV/0!</v>
      </c>
      <c r="CH59" s="3" t="e">
        <f t="shared" si="13"/>
        <v>#DIV/0!</v>
      </c>
      <c r="CN59" s="3" t="e">
        <f t="shared" si="14"/>
        <v>#DIV/0!</v>
      </c>
      <c r="CT59" s="3" t="e">
        <f t="shared" si="15"/>
        <v>#DIV/0!</v>
      </c>
      <c r="CZ59" s="3" t="e">
        <f t="shared" si="16"/>
        <v>#DIV/0!</v>
      </c>
      <c r="DF59" s="3" t="e">
        <f t="shared" si="17"/>
        <v>#DIV/0!</v>
      </c>
      <c r="DL59" s="3" t="e">
        <f t="shared" si="18"/>
        <v>#DIV/0!</v>
      </c>
      <c r="DR59" s="3" t="e">
        <f t="shared" si="19"/>
        <v>#DIV/0!</v>
      </c>
      <c r="DX59" s="3" t="e">
        <f t="shared" si="20"/>
        <v>#DIV/0!</v>
      </c>
      <c r="ED59" s="3" t="e">
        <f>AVERAGE(DY59:EC59)</f>
        <v>#DIV/0!</v>
      </c>
      <c r="EJ59" s="3" t="e">
        <f>AVERAGE(EE59:EI59)</f>
        <v>#DIV/0!</v>
      </c>
      <c r="EP59" s="3" t="e">
        <f>AVERAGE(EK59:EO59)</f>
        <v>#DIV/0!</v>
      </c>
      <c r="EV59" s="3" t="e">
        <f>AVERAGE(EQ59:EU59)</f>
        <v>#DIV/0!</v>
      </c>
      <c r="FB59" s="3" t="e">
        <f>AVERAGE(EW59:FA59)</f>
        <v>#DIV/0!</v>
      </c>
      <c r="FH59" s="3" t="e">
        <f>AVERAGE(FC59:FG59)</f>
        <v>#DIV/0!</v>
      </c>
      <c r="FN59" s="3" t="e">
        <f>AVERAGE(FI59:FM59)</f>
        <v>#DIV/0!</v>
      </c>
      <c r="FT59" s="3" t="e">
        <f>AVERAGE(FO59:FS59)</f>
        <v>#DIV/0!</v>
      </c>
      <c r="FZ59" s="3" t="e">
        <f>AVERAGE(FU59:FY59)</f>
        <v>#DIV/0!</v>
      </c>
      <c r="GF59" s="3" t="e">
        <f>AVERAGE(GA59:GE59)</f>
        <v>#DIV/0!</v>
      </c>
      <c r="GL59" s="3" t="e">
        <f>AVERAGE(GG59:GK59)</f>
        <v>#DIV/0!</v>
      </c>
      <c r="GR59" s="3" t="e">
        <f>AVERAGE(GM59:GQ59)</f>
        <v>#DIV/0!</v>
      </c>
      <c r="GX59" s="3" t="e">
        <f>AVERAGE(GS59:GW59)</f>
        <v>#DIV/0!</v>
      </c>
      <c r="HD59" s="3" t="e">
        <f>AVERAGE(GY59:HC59)</f>
        <v>#DIV/0!</v>
      </c>
      <c r="HJ59" s="3" t="e">
        <f>AVERAGE(HE59:HI59)</f>
        <v>#DIV/0!</v>
      </c>
      <c r="HP59" s="3" t="e">
        <f>AVERAGE(HK59:HO59)</f>
        <v>#DIV/0!</v>
      </c>
      <c r="HV59" s="3" t="e">
        <f>AVERAGE(HQ59:HU59)</f>
        <v>#DIV/0!</v>
      </c>
      <c r="IB59" s="3" t="e">
        <f>AVERAGE(HW59:IA59)</f>
        <v>#DIV/0!</v>
      </c>
      <c r="IH59" s="3" t="e">
        <f>AVERAGE(IC59:IG59)</f>
        <v>#DIV/0!</v>
      </c>
    </row>
    <row r="60" spans="1:242" ht="12.75">
      <c r="A60" s="5">
        <v>63</v>
      </c>
      <c r="H60" s="3" t="e">
        <f t="shared" si="0"/>
        <v>#DIV/0!</v>
      </c>
      <c r="N60" s="3" t="e">
        <f t="shared" si="1"/>
        <v>#DIV/0!</v>
      </c>
      <c r="T60" s="3" t="e">
        <f t="shared" si="2"/>
        <v>#DIV/0!</v>
      </c>
      <c r="Z60" s="3" t="e">
        <f t="shared" si="3"/>
        <v>#DIV/0!</v>
      </c>
      <c r="AF60" s="3" t="e">
        <f t="shared" si="4"/>
        <v>#DIV/0!</v>
      </c>
      <c r="AL60" s="3" t="e">
        <f t="shared" si="5"/>
        <v>#DIV/0!</v>
      </c>
      <c r="AR60" s="3" t="e">
        <f t="shared" si="6"/>
        <v>#DIV/0!</v>
      </c>
      <c r="AX60" s="3" t="e">
        <f t="shared" si="7"/>
        <v>#DIV/0!</v>
      </c>
      <c r="BD60" s="3" t="e">
        <f t="shared" si="8"/>
        <v>#DIV/0!</v>
      </c>
      <c r="BJ60" s="3" t="e">
        <f t="shared" si="9"/>
        <v>#DIV/0!</v>
      </c>
      <c r="BP60" s="3" t="e">
        <f t="shared" si="10"/>
        <v>#DIV/0!</v>
      </c>
      <c r="BV60" s="3" t="e">
        <f t="shared" si="11"/>
        <v>#DIV/0!</v>
      </c>
      <c r="CB60" s="3" t="e">
        <f t="shared" si="12"/>
        <v>#DIV/0!</v>
      </c>
      <c r="CH60" s="3" t="e">
        <f t="shared" si="13"/>
        <v>#DIV/0!</v>
      </c>
      <c r="CN60" s="3" t="e">
        <f t="shared" si="14"/>
        <v>#DIV/0!</v>
      </c>
      <c r="CT60" s="3" t="e">
        <f t="shared" si="15"/>
        <v>#DIV/0!</v>
      </c>
      <c r="CZ60" s="3" t="e">
        <f t="shared" si="16"/>
        <v>#DIV/0!</v>
      </c>
      <c r="DF60" s="3" t="e">
        <f t="shared" si="17"/>
        <v>#DIV/0!</v>
      </c>
      <c r="DL60" s="3" t="e">
        <f t="shared" si="18"/>
        <v>#DIV/0!</v>
      </c>
      <c r="DR60" s="3" t="e">
        <f t="shared" si="19"/>
        <v>#DIV/0!</v>
      </c>
      <c r="DX60" s="3" t="e">
        <f t="shared" si="20"/>
        <v>#DIV/0!</v>
      </c>
      <c r="ED60" s="3" t="e">
        <f>AVERAGE(DY60:EC60)</f>
        <v>#DIV/0!</v>
      </c>
      <c r="EJ60" s="3" t="e">
        <f>AVERAGE(EE60:EI60)</f>
        <v>#DIV/0!</v>
      </c>
      <c r="EP60" s="3" t="e">
        <f>AVERAGE(EK60:EO60)</f>
        <v>#DIV/0!</v>
      </c>
      <c r="EV60" s="3" t="e">
        <f>AVERAGE(EQ60:EU60)</f>
        <v>#DIV/0!</v>
      </c>
      <c r="FB60" s="3" t="e">
        <f>AVERAGE(EW60:FA60)</f>
        <v>#DIV/0!</v>
      </c>
      <c r="FH60" s="3" t="e">
        <f>AVERAGE(FC60:FG60)</f>
        <v>#DIV/0!</v>
      </c>
      <c r="FN60" s="3" t="e">
        <f>AVERAGE(FI60:FM60)</f>
        <v>#DIV/0!</v>
      </c>
      <c r="FT60" s="3" t="e">
        <f>AVERAGE(FO60:FS60)</f>
        <v>#DIV/0!</v>
      </c>
      <c r="FZ60" s="3" t="e">
        <f>AVERAGE(FU60:FY60)</f>
        <v>#DIV/0!</v>
      </c>
      <c r="GF60" s="3" t="e">
        <f>AVERAGE(GA60:GE60)</f>
        <v>#DIV/0!</v>
      </c>
      <c r="GL60" s="3" t="e">
        <f>AVERAGE(GG60:GK60)</f>
        <v>#DIV/0!</v>
      </c>
      <c r="GR60" s="3" t="e">
        <f>AVERAGE(GM60:GQ60)</f>
        <v>#DIV/0!</v>
      </c>
      <c r="GX60" s="3" t="e">
        <f>AVERAGE(GS60:GW60)</f>
        <v>#DIV/0!</v>
      </c>
      <c r="HD60" s="3" t="e">
        <f>AVERAGE(GY60:HC60)</f>
        <v>#DIV/0!</v>
      </c>
      <c r="HJ60" s="3" t="e">
        <f>AVERAGE(HE60:HI60)</f>
        <v>#DIV/0!</v>
      </c>
      <c r="HP60" s="3" t="e">
        <f>AVERAGE(HK60:HO60)</f>
        <v>#DIV/0!</v>
      </c>
      <c r="HV60" s="3" t="e">
        <f>AVERAGE(HQ60:HU60)</f>
        <v>#DIV/0!</v>
      </c>
      <c r="IB60" s="3" t="e">
        <f>AVERAGE(HW60:IA60)</f>
        <v>#DIV/0!</v>
      </c>
      <c r="IH60" s="3" t="e">
        <f>AVERAGE(IC60:IG60)</f>
        <v>#DIV/0!</v>
      </c>
    </row>
    <row r="61" spans="1:242" ht="12.75">
      <c r="A61" s="5">
        <v>64</v>
      </c>
      <c r="H61" s="3" t="e">
        <f t="shared" si="0"/>
        <v>#DIV/0!</v>
      </c>
      <c r="N61" s="3" t="e">
        <f t="shared" si="1"/>
        <v>#DIV/0!</v>
      </c>
      <c r="T61" s="3" t="e">
        <f t="shared" si="2"/>
        <v>#DIV/0!</v>
      </c>
      <c r="Z61" s="3" t="e">
        <f t="shared" si="3"/>
        <v>#DIV/0!</v>
      </c>
      <c r="AF61" s="3" t="e">
        <f t="shared" si="4"/>
        <v>#DIV/0!</v>
      </c>
      <c r="AL61" s="3" t="e">
        <f t="shared" si="5"/>
        <v>#DIV/0!</v>
      </c>
      <c r="AR61" s="3" t="e">
        <f t="shared" si="6"/>
        <v>#DIV/0!</v>
      </c>
      <c r="AX61" s="3" t="e">
        <f t="shared" si="7"/>
        <v>#DIV/0!</v>
      </c>
      <c r="BD61" s="3" t="e">
        <f t="shared" si="8"/>
        <v>#DIV/0!</v>
      </c>
      <c r="BJ61" s="3" t="e">
        <f t="shared" si="9"/>
        <v>#DIV/0!</v>
      </c>
      <c r="BP61" s="3" t="e">
        <f t="shared" si="10"/>
        <v>#DIV/0!</v>
      </c>
      <c r="BV61" s="3" t="e">
        <f t="shared" si="11"/>
        <v>#DIV/0!</v>
      </c>
      <c r="CB61" s="3" t="e">
        <f t="shared" si="12"/>
        <v>#DIV/0!</v>
      </c>
      <c r="CH61" s="3" t="e">
        <f t="shared" si="13"/>
        <v>#DIV/0!</v>
      </c>
      <c r="CN61" s="3" t="e">
        <f t="shared" si="14"/>
        <v>#DIV/0!</v>
      </c>
      <c r="CT61" s="3" t="e">
        <f t="shared" si="15"/>
        <v>#DIV/0!</v>
      </c>
      <c r="CZ61" s="3" t="e">
        <f t="shared" si="16"/>
        <v>#DIV/0!</v>
      </c>
      <c r="DF61" s="3" t="e">
        <f t="shared" si="17"/>
        <v>#DIV/0!</v>
      </c>
      <c r="DL61" s="3" t="e">
        <f t="shared" si="18"/>
        <v>#DIV/0!</v>
      </c>
      <c r="DR61" s="3" t="e">
        <f t="shared" si="19"/>
        <v>#DIV/0!</v>
      </c>
      <c r="DX61" s="3" t="e">
        <f t="shared" si="20"/>
        <v>#DIV/0!</v>
      </c>
      <c r="ED61" s="3" t="e">
        <f>AVERAGE(DY61:EC61)</f>
        <v>#DIV/0!</v>
      </c>
      <c r="EJ61" s="3" t="e">
        <f>AVERAGE(EE61:EI61)</f>
        <v>#DIV/0!</v>
      </c>
      <c r="EP61" s="3" t="e">
        <f>AVERAGE(EK61:EO61)</f>
        <v>#DIV/0!</v>
      </c>
      <c r="EV61" s="3" t="e">
        <f>AVERAGE(EQ61:EU61)</f>
        <v>#DIV/0!</v>
      </c>
      <c r="FB61" s="3" t="e">
        <f>AVERAGE(EW61:FA61)</f>
        <v>#DIV/0!</v>
      </c>
      <c r="FH61" s="3" t="e">
        <f>AVERAGE(FC61:FG61)</f>
        <v>#DIV/0!</v>
      </c>
      <c r="FN61" s="3" t="e">
        <f>AVERAGE(FI61:FM61)</f>
        <v>#DIV/0!</v>
      </c>
      <c r="FT61" s="3" t="e">
        <f>AVERAGE(FO61:FS61)</f>
        <v>#DIV/0!</v>
      </c>
      <c r="FZ61" s="3" t="e">
        <f>AVERAGE(FU61:FY61)</f>
        <v>#DIV/0!</v>
      </c>
      <c r="GF61" s="3" t="e">
        <f>AVERAGE(GA61:GE61)</f>
        <v>#DIV/0!</v>
      </c>
      <c r="GL61" s="3" t="e">
        <f>AVERAGE(GG61:GK61)</f>
        <v>#DIV/0!</v>
      </c>
      <c r="GR61" s="3" t="e">
        <f>AVERAGE(GM61:GQ61)</f>
        <v>#DIV/0!</v>
      </c>
      <c r="GX61" s="3" t="e">
        <f>AVERAGE(GS61:GW61)</f>
        <v>#DIV/0!</v>
      </c>
      <c r="HD61" s="3" t="e">
        <f>AVERAGE(GY61:HC61)</f>
        <v>#DIV/0!</v>
      </c>
      <c r="HJ61" s="3" t="e">
        <f>AVERAGE(HE61:HI61)</f>
        <v>#DIV/0!</v>
      </c>
      <c r="HP61" s="3" t="e">
        <f>AVERAGE(HK61:HO61)</f>
        <v>#DIV/0!</v>
      </c>
      <c r="HV61" s="3" t="e">
        <f>AVERAGE(HQ61:HU61)</f>
        <v>#DIV/0!</v>
      </c>
      <c r="IB61" s="3" t="e">
        <f>AVERAGE(HW61:IA61)</f>
        <v>#DIV/0!</v>
      </c>
      <c r="IH61" s="3" t="e">
        <f>AVERAGE(IC61:IG61)</f>
        <v>#DIV/0!</v>
      </c>
    </row>
    <row r="62" spans="1:242" ht="12.75">
      <c r="A62" s="5">
        <v>65</v>
      </c>
      <c r="H62" s="3" t="e">
        <f aca="true" t="shared" si="21" ref="H62:H125">AVERAGE(C62:G62)</f>
        <v>#DIV/0!</v>
      </c>
      <c r="N62" s="3" t="e">
        <f aca="true" t="shared" si="22" ref="N62:N125">AVERAGE(I62:M62)</f>
        <v>#DIV/0!</v>
      </c>
      <c r="T62" s="3" t="e">
        <f aca="true" t="shared" si="23" ref="T62:T125">AVERAGE(O62:S62)</f>
        <v>#DIV/0!</v>
      </c>
      <c r="Z62" s="3" t="e">
        <f aca="true" t="shared" si="24" ref="Z62:Z125">AVERAGE(U62:Y62)</f>
        <v>#DIV/0!</v>
      </c>
      <c r="AF62" s="3" t="e">
        <f aca="true" t="shared" si="25" ref="AF62:AF125">AVERAGE(AA62:AE62)</f>
        <v>#DIV/0!</v>
      </c>
      <c r="AL62" s="3" t="e">
        <f aca="true" t="shared" si="26" ref="AL62:AL125">AVERAGE(AG62:AK62)</f>
        <v>#DIV/0!</v>
      </c>
      <c r="AR62" s="3" t="e">
        <f aca="true" t="shared" si="27" ref="AR62:AR125">AVERAGE(AM62:AQ62)</f>
        <v>#DIV/0!</v>
      </c>
      <c r="AX62" s="3" t="e">
        <f aca="true" t="shared" si="28" ref="AX62:AX125">AVERAGE(AS62:AW62)</f>
        <v>#DIV/0!</v>
      </c>
      <c r="BD62" s="3" t="e">
        <f aca="true" t="shared" si="29" ref="BD62:BD125">AVERAGE(AY62:BC62)</f>
        <v>#DIV/0!</v>
      </c>
      <c r="BJ62" s="3" t="e">
        <f aca="true" t="shared" si="30" ref="BJ62:BJ125">AVERAGE(BE62:BI62)</f>
        <v>#DIV/0!</v>
      </c>
      <c r="BP62" s="3" t="e">
        <f aca="true" t="shared" si="31" ref="BP62:BP125">AVERAGE(BK62:BO62)</f>
        <v>#DIV/0!</v>
      </c>
      <c r="BV62" s="3" t="e">
        <f aca="true" t="shared" si="32" ref="BV62:BV125">AVERAGE(BQ62:BU62)</f>
        <v>#DIV/0!</v>
      </c>
      <c r="CB62" s="3" t="e">
        <f aca="true" t="shared" si="33" ref="CB62:CB125">AVERAGE(BW62:CA62)</f>
        <v>#DIV/0!</v>
      </c>
      <c r="CH62" s="3" t="e">
        <f aca="true" t="shared" si="34" ref="CH62:CH125">AVERAGE(CC62:CG62)</f>
        <v>#DIV/0!</v>
      </c>
      <c r="CN62" s="3" t="e">
        <f aca="true" t="shared" si="35" ref="CN62:CN125">AVERAGE(CI62:CM62)</f>
        <v>#DIV/0!</v>
      </c>
      <c r="CT62" s="3" t="e">
        <f aca="true" t="shared" si="36" ref="CT62:CT125">AVERAGE(CO62:CS62)</f>
        <v>#DIV/0!</v>
      </c>
      <c r="CZ62" s="3" t="e">
        <f aca="true" t="shared" si="37" ref="CZ62:CZ125">AVERAGE(CU62:CY62)</f>
        <v>#DIV/0!</v>
      </c>
      <c r="DF62" s="3" t="e">
        <f aca="true" t="shared" si="38" ref="DF62:DF125">AVERAGE(DA62:DE62)</f>
        <v>#DIV/0!</v>
      </c>
      <c r="DL62" s="3" t="e">
        <f aca="true" t="shared" si="39" ref="DL62:DL125">AVERAGE(DG62:DK62)</f>
        <v>#DIV/0!</v>
      </c>
      <c r="DR62" s="3" t="e">
        <f aca="true" t="shared" si="40" ref="DR62:DR125">AVERAGE(DM62:DQ62)</f>
        <v>#DIV/0!</v>
      </c>
      <c r="DX62" s="3" t="e">
        <f aca="true" t="shared" si="41" ref="DX62:DX125">AVERAGE(DS62:DW62)</f>
        <v>#DIV/0!</v>
      </c>
      <c r="ED62" s="3" t="e">
        <f>AVERAGE(DY62:EC62)</f>
        <v>#DIV/0!</v>
      </c>
      <c r="EJ62" s="3" t="e">
        <f>AVERAGE(EE62:EI62)</f>
        <v>#DIV/0!</v>
      </c>
      <c r="EP62" s="3" t="e">
        <f>AVERAGE(EK62:EO62)</f>
        <v>#DIV/0!</v>
      </c>
      <c r="EV62" s="3" t="e">
        <f>AVERAGE(EQ62:EU62)</f>
        <v>#DIV/0!</v>
      </c>
      <c r="FB62" s="3" t="e">
        <f>AVERAGE(EW62:FA62)</f>
        <v>#DIV/0!</v>
      </c>
      <c r="FH62" s="3" t="e">
        <f>AVERAGE(FC62:FG62)</f>
        <v>#DIV/0!</v>
      </c>
      <c r="FN62" s="3" t="e">
        <f>AVERAGE(FI62:FM62)</f>
        <v>#DIV/0!</v>
      </c>
      <c r="FT62" s="3" t="e">
        <f>AVERAGE(FO62:FS62)</f>
        <v>#DIV/0!</v>
      </c>
      <c r="FZ62" s="3" t="e">
        <f>AVERAGE(FU62:FY62)</f>
        <v>#DIV/0!</v>
      </c>
      <c r="GF62" s="3" t="e">
        <f>AVERAGE(GA62:GE62)</f>
        <v>#DIV/0!</v>
      </c>
      <c r="GL62" s="3" t="e">
        <f>AVERAGE(GG62:GK62)</f>
        <v>#DIV/0!</v>
      </c>
      <c r="GR62" s="3" t="e">
        <f>AVERAGE(GM62:GQ62)</f>
        <v>#DIV/0!</v>
      </c>
      <c r="GX62" s="3" t="e">
        <f>AVERAGE(GS62:GW62)</f>
        <v>#DIV/0!</v>
      </c>
      <c r="HD62" s="3" t="e">
        <f>AVERAGE(GY62:HC62)</f>
        <v>#DIV/0!</v>
      </c>
      <c r="HJ62" s="3" t="e">
        <f>AVERAGE(HE62:HI62)</f>
        <v>#DIV/0!</v>
      </c>
      <c r="HP62" s="3" t="e">
        <f>AVERAGE(HK62:HO62)</f>
        <v>#DIV/0!</v>
      </c>
      <c r="HV62" s="3" t="e">
        <f>AVERAGE(HQ62:HU62)</f>
        <v>#DIV/0!</v>
      </c>
      <c r="IB62" s="3" t="e">
        <f>AVERAGE(HW62:IA62)</f>
        <v>#DIV/0!</v>
      </c>
      <c r="IH62" s="3" t="e">
        <f>AVERAGE(IC62:IG62)</f>
        <v>#DIV/0!</v>
      </c>
    </row>
    <row r="63" spans="1:242" ht="12.75">
      <c r="A63" s="5">
        <v>66</v>
      </c>
      <c r="H63" s="3" t="e">
        <f t="shared" si="21"/>
        <v>#DIV/0!</v>
      </c>
      <c r="N63" s="3" t="e">
        <f t="shared" si="22"/>
        <v>#DIV/0!</v>
      </c>
      <c r="T63" s="3" t="e">
        <f t="shared" si="23"/>
        <v>#DIV/0!</v>
      </c>
      <c r="Z63" s="3" t="e">
        <f t="shared" si="24"/>
        <v>#DIV/0!</v>
      </c>
      <c r="AF63" s="3" t="e">
        <f t="shared" si="25"/>
        <v>#DIV/0!</v>
      </c>
      <c r="AL63" s="3" t="e">
        <f t="shared" si="26"/>
        <v>#DIV/0!</v>
      </c>
      <c r="AR63" s="3" t="e">
        <f t="shared" si="27"/>
        <v>#DIV/0!</v>
      </c>
      <c r="AX63" s="3" t="e">
        <f t="shared" si="28"/>
        <v>#DIV/0!</v>
      </c>
      <c r="BD63" s="3" t="e">
        <f t="shared" si="29"/>
        <v>#DIV/0!</v>
      </c>
      <c r="BJ63" s="3" t="e">
        <f t="shared" si="30"/>
        <v>#DIV/0!</v>
      </c>
      <c r="BP63" s="3" t="e">
        <f t="shared" si="31"/>
        <v>#DIV/0!</v>
      </c>
      <c r="BV63" s="3" t="e">
        <f t="shared" si="32"/>
        <v>#DIV/0!</v>
      </c>
      <c r="CB63" s="3" t="e">
        <f t="shared" si="33"/>
        <v>#DIV/0!</v>
      </c>
      <c r="CH63" s="3" t="e">
        <f t="shared" si="34"/>
        <v>#DIV/0!</v>
      </c>
      <c r="CN63" s="3" t="e">
        <f t="shared" si="35"/>
        <v>#DIV/0!</v>
      </c>
      <c r="CT63" s="3" t="e">
        <f t="shared" si="36"/>
        <v>#DIV/0!</v>
      </c>
      <c r="CZ63" s="3" t="e">
        <f t="shared" si="37"/>
        <v>#DIV/0!</v>
      </c>
      <c r="DF63" s="3" t="e">
        <f t="shared" si="38"/>
        <v>#DIV/0!</v>
      </c>
      <c r="DL63" s="3" t="e">
        <f t="shared" si="39"/>
        <v>#DIV/0!</v>
      </c>
      <c r="DR63" s="3" t="e">
        <f t="shared" si="40"/>
        <v>#DIV/0!</v>
      </c>
      <c r="DX63" s="3" t="e">
        <f t="shared" si="41"/>
        <v>#DIV/0!</v>
      </c>
      <c r="ED63" s="3" t="e">
        <f>AVERAGE(DY63:EC63)</f>
        <v>#DIV/0!</v>
      </c>
      <c r="EJ63" s="3" t="e">
        <f>AVERAGE(EE63:EI63)</f>
        <v>#DIV/0!</v>
      </c>
      <c r="EP63" s="3" t="e">
        <f>AVERAGE(EK63:EO63)</f>
        <v>#DIV/0!</v>
      </c>
      <c r="EV63" s="3" t="e">
        <f>AVERAGE(EQ63:EU63)</f>
        <v>#DIV/0!</v>
      </c>
      <c r="FB63" s="3" t="e">
        <f>AVERAGE(EW63:FA63)</f>
        <v>#DIV/0!</v>
      </c>
      <c r="FH63" s="3" t="e">
        <f>AVERAGE(FC63:FG63)</f>
        <v>#DIV/0!</v>
      </c>
      <c r="FN63" s="3" t="e">
        <f>AVERAGE(FI63:FM63)</f>
        <v>#DIV/0!</v>
      </c>
      <c r="FT63" s="3" t="e">
        <f>AVERAGE(FO63:FS63)</f>
        <v>#DIV/0!</v>
      </c>
      <c r="FZ63" s="3" t="e">
        <f>AVERAGE(FU63:FY63)</f>
        <v>#DIV/0!</v>
      </c>
      <c r="GF63" s="3" t="e">
        <f>AVERAGE(GA63:GE63)</f>
        <v>#DIV/0!</v>
      </c>
      <c r="GL63" s="3" t="e">
        <f>AVERAGE(GG63:GK63)</f>
        <v>#DIV/0!</v>
      </c>
      <c r="GR63" s="3" t="e">
        <f>AVERAGE(GM63:GQ63)</f>
        <v>#DIV/0!</v>
      </c>
      <c r="GX63" s="3" t="e">
        <f>AVERAGE(GS63:GW63)</f>
        <v>#DIV/0!</v>
      </c>
      <c r="HD63" s="3" t="e">
        <f>AVERAGE(GY63:HC63)</f>
        <v>#DIV/0!</v>
      </c>
      <c r="HJ63" s="3" t="e">
        <f>AVERAGE(HE63:HI63)</f>
        <v>#DIV/0!</v>
      </c>
      <c r="HP63" s="3" t="e">
        <f>AVERAGE(HK63:HO63)</f>
        <v>#DIV/0!</v>
      </c>
      <c r="HV63" s="3" t="e">
        <f>AVERAGE(HQ63:HU63)</f>
        <v>#DIV/0!</v>
      </c>
      <c r="IB63" s="3" t="e">
        <f>AVERAGE(HW63:IA63)</f>
        <v>#DIV/0!</v>
      </c>
      <c r="IH63" s="3" t="e">
        <f>AVERAGE(IC63:IG63)</f>
        <v>#DIV/0!</v>
      </c>
    </row>
    <row r="64" spans="1:242" ht="12.75">
      <c r="A64" s="5">
        <v>67</v>
      </c>
      <c r="H64" s="3" t="e">
        <f t="shared" si="21"/>
        <v>#DIV/0!</v>
      </c>
      <c r="N64" s="3" t="e">
        <f t="shared" si="22"/>
        <v>#DIV/0!</v>
      </c>
      <c r="T64" s="3" t="e">
        <f t="shared" si="23"/>
        <v>#DIV/0!</v>
      </c>
      <c r="Z64" s="3" t="e">
        <f t="shared" si="24"/>
        <v>#DIV/0!</v>
      </c>
      <c r="AF64" s="3" t="e">
        <f t="shared" si="25"/>
        <v>#DIV/0!</v>
      </c>
      <c r="AL64" s="3" t="e">
        <f t="shared" si="26"/>
        <v>#DIV/0!</v>
      </c>
      <c r="AR64" s="3" t="e">
        <f t="shared" si="27"/>
        <v>#DIV/0!</v>
      </c>
      <c r="AX64" s="3" t="e">
        <f t="shared" si="28"/>
        <v>#DIV/0!</v>
      </c>
      <c r="BD64" s="3" t="e">
        <f t="shared" si="29"/>
        <v>#DIV/0!</v>
      </c>
      <c r="BJ64" s="3" t="e">
        <f t="shared" si="30"/>
        <v>#DIV/0!</v>
      </c>
      <c r="BP64" s="3" t="e">
        <f t="shared" si="31"/>
        <v>#DIV/0!</v>
      </c>
      <c r="BV64" s="3" t="e">
        <f t="shared" si="32"/>
        <v>#DIV/0!</v>
      </c>
      <c r="CB64" s="3" t="e">
        <f t="shared" si="33"/>
        <v>#DIV/0!</v>
      </c>
      <c r="CH64" s="3" t="e">
        <f t="shared" si="34"/>
        <v>#DIV/0!</v>
      </c>
      <c r="CN64" s="3" t="e">
        <f t="shared" si="35"/>
        <v>#DIV/0!</v>
      </c>
      <c r="CT64" s="3" t="e">
        <f t="shared" si="36"/>
        <v>#DIV/0!</v>
      </c>
      <c r="CZ64" s="3" t="e">
        <f t="shared" si="37"/>
        <v>#DIV/0!</v>
      </c>
      <c r="DF64" s="3" t="e">
        <f t="shared" si="38"/>
        <v>#DIV/0!</v>
      </c>
      <c r="DL64" s="3" t="e">
        <f t="shared" si="39"/>
        <v>#DIV/0!</v>
      </c>
      <c r="DR64" s="3" t="e">
        <f t="shared" si="40"/>
        <v>#DIV/0!</v>
      </c>
      <c r="DX64" s="3" t="e">
        <f t="shared" si="41"/>
        <v>#DIV/0!</v>
      </c>
      <c r="ED64" s="3" t="e">
        <f>AVERAGE(DY64:EC64)</f>
        <v>#DIV/0!</v>
      </c>
      <c r="EJ64" s="3" t="e">
        <f>AVERAGE(EE64:EI64)</f>
        <v>#DIV/0!</v>
      </c>
      <c r="EP64" s="3" t="e">
        <f>AVERAGE(EK64:EO64)</f>
        <v>#DIV/0!</v>
      </c>
      <c r="EV64" s="3" t="e">
        <f>AVERAGE(EQ64:EU64)</f>
        <v>#DIV/0!</v>
      </c>
      <c r="FB64" s="3" t="e">
        <f>AVERAGE(EW64:FA64)</f>
        <v>#DIV/0!</v>
      </c>
      <c r="FH64" s="3" t="e">
        <f>AVERAGE(FC64:FG64)</f>
        <v>#DIV/0!</v>
      </c>
      <c r="FN64" s="3" t="e">
        <f>AVERAGE(FI64:FM64)</f>
        <v>#DIV/0!</v>
      </c>
      <c r="FT64" s="3" t="e">
        <f>AVERAGE(FO64:FS64)</f>
        <v>#DIV/0!</v>
      </c>
      <c r="FZ64" s="3" t="e">
        <f>AVERAGE(FU64:FY64)</f>
        <v>#DIV/0!</v>
      </c>
      <c r="GF64" s="3" t="e">
        <f>AVERAGE(GA64:GE64)</f>
        <v>#DIV/0!</v>
      </c>
      <c r="GL64" s="3" t="e">
        <f>AVERAGE(GG64:GK64)</f>
        <v>#DIV/0!</v>
      </c>
      <c r="GR64" s="3" t="e">
        <f>AVERAGE(GM64:GQ64)</f>
        <v>#DIV/0!</v>
      </c>
      <c r="GX64" s="3" t="e">
        <f>AVERAGE(GS64:GW64)</f>
        <v>#DIV/0!</v>
      </c>
      <c r="HD64" s="3" t="e">
        <f>AVERAGE(GY64:HC64)</f>
        <v>#DIV/0!</v>
      </c>
      <c r="HJ64" s="3" t="e">
        <f>AVERAGE(HE64:HI64)</f>
        <v>#DIV/0!</v>
      </c>
      <c r="HP64" s="3" t="e">
        <f>AVERAGE(HK64:HO64)</f>
        <v>#DIV/0!</v>
      </c>
      <c r="HV64" s="3" t="e">
        <f>AVERAGE(HQ64:HU64)</f>
        <v>#DIV/0!</v>
      </c>
      <c r="IB64" s="3" t="e">
        <f>AVERAGE(HW64:IA64)</f>
        <v>#DIV/0!</v>
      </c>
      <c r="IH64" s="3" t="e">
        <f>AVERAGE(IC64:IG64)</f>
        <v>#DIV/0!</v>
      </c>
    </row>
    <row r="65" spans="1:242" ht="12.75">
      <c r="A65" s="5">
        <v>68</v>
      </c>
      <c r="H65" s="3" t="e">
        <f t="shared" si="21"/>
        <v>#DIV/0!</v>
      </c>
      <c r="N65" s="3" t="e">
        <f t="shared" si="22"/>
        <v>#DIV/0!</v>
      </c>
      <c r="T65" s="3" t="e">
        <f t="shared" si="23"/>
        <v>#DIV/0!</v>
      </c>
      <c r="Z65" s="3" t="e">
        <f t="shared" si="24"/>
        <v>#DIV/0!</v>
      </c>
      <c r="AF65" s="3" t="e">
        <f t="shared" si="25"/>
        <v>#DIV/0!</v>
      </c>
      <c r="AL65" s="3" t="e">
        <f t="shared" si="26"/>
        <v>#DIV/0!</v>
      </c>
      <c r="AR65" s="3" t="e">
        <f t="shared" si="27"/>
        <v>#DIV/0!</v>
      </c>
      <c r="AX65" s="3" t="e">
        <f t="shared" si="28"/>
        <v>#DIV/0!</v>
      </c>
      <c r="BD65" s="3" t="e">
        <f t="shared" si="29"/>
        <v>#DIV/0!</v>
      </c>
      <c r="BJ65" s="3" t="e">
        <f t="shared" si="30"/>
        <v>#DIV/0!</v>
      </c>
      <c r="BP65" s="3" t="e">
        <f t="shared" si="31"/>
        <v>#DIV/0!</v>
      </c>
      <c r="BV65" s="3" t="e">
        <f t="shared" si="32"/>
        <v>#DIV/0!</v>
      </c>
      <c r="CB65" s="3" t="e">
        <f t="shared" si="33"/>
        <v>#DIV/0!</v>
      </c>
      <c r="CH65" s="3" t="e">
        <f t="shared" si="34"/>
        <v>#DIV/0!</v>
      </c>
      <c r="CN65" s="3" t="e">
        <f t="shared" si="35"/>
        <v>#DIV/0!</v>
      </c>
      <c r="CT65" s="3" t="e">
        <f t="shared" si="36"/>
        <v>#DIV/0!</v>
      </c>
      <c r="CZ65" s="3" t="e">
        <f t="shared" si="37"/>
        <v>#DIV/0!</v>
      </c>
      <c r="DF65" s="3" t="e">
        <f t="shared" si="38"/>
        <v>#DIV/0!</v>
      </c>
      <c r="DL65" s="3" t="e">
        <f t="shared" si="39"/>
        <v>#DIV/0!</v>
      </c>
      <c r="DR65" s="3" t="e">
        <f t="shared" si="40"/>
        <v>#DIV/0!</v>
      </c>
      <c r="DX65" s="3" t="e">
        <f t="shared" si="41"/>
        <v>#DIV/0!</v>
      </c>
      <c r="ED65" s="3" t="e">
        <f>AVERAGE(DY65:EC65)</f>
        <v>#DIV/0!</v>
      </c>
      <c r="EJ65" s="3" t="e">
        <f>AVERAGE(EE65:EI65)</f>
        <v>#DIV/0!</v>
      </c>
      <c r="EP65" s="3" t="e">
        <f>AVERAGE(EK65:EO65)</f>
        <v>#DIV/0!</v>
      </c>
      <c r="EV65" s="3" t="e">
        <f>AVERAGE(EQ65:EU65)</f>
        <v>#DIV/0!</v>
      </c>
      <c r="FB65" s="3" t="e">
        <f>AVERAGE(EW65:FA65)</f>
        <v>#DIV/0!</v>
      </c>
      <c r="FH65" s="3" t="e">
        <f>AVERAGE(FC65:FG65)</f>
        <v>#DIV/0!</v>
      </c>
      <c r="FN65" s="3" t="e">
        <f>AVERAGE(FI65:FM65)</f>
        <v>#DIV/0!</v>
      </c>
      <c r="FT65" s="3" t="e">
        <f>AVERAGE(FO65:FS65)</f>
        <v>#DIV/0!</v>
      </c>
      <c r="FZ65" s="3" t="e">
        <f>AVERAGE(FU65:FY65)</f>
        <v>#DIV/0!</v>
      </c>
      <c r="GF65" s="3" t="e">
        <f>AVERAGE(GA65:GE65)</f>
        <v>#DIV/0!</v>
      </c>
      <c r="GL65" s="3" t="e">
        <f>AVERAGE(GG65:GK65)</f>
        <v>#DIV/0!</v>
      </c>
      <c r="GR65" s="3" t="e">
        <f>AVERAGE(GM65:GQ65)</f>
        <v>#DIV/0!</v>
      </c>
      <c r="GX65" s="3" t="e">
        <f>AVERAGE(GS65:GW65)</f>
        <v>#DIV/0!</v>
      </c>
      <c r="HD65" s="3" t="e">
        <f>AVERAGE(GY65:HC65)</f>
        <v>#DIV/0!</v>
      </c>
      <c r="HJ65" s="3" t="e">
        <f>AVERAGE(HE65:HI65)</f>
        <v>#DIV/0!</v>
      </c>
      <c r="HP65" s="3" t="e">
        <f>AVERAGE(HK65:HO65)</f>
        <v>#DIV/0!</v>
      </c>
      <c r="HV65" s="3" t="e">
        <f>AVERAGE(HQ65:HU65)</f>
        <v>#DIV/0!</v>
      </c>
      <c r="IB65" s="3" t="e">
        <f>AVERAGE(HW65:IA65)</f>
        <v>#DIV/0!</v>
      </c>
      <c r="IH65" s="3" t="e">
        <f>AVERAGE(IC65:IG65)</f>
        <v>#DIV/0!</v>
      </c>
    </row>
    <row r="66" spans="1:242" ht="12.75">
      <c r="A66" s="5">
        <v>69</v>
      </c>
      <c r="H66" s="3" t="e">
        <f t="shared" si="21"/>
        <v>#DIV/0!</v>
      </c>
      <c r="N66" s="3" t="e">
        <f t="shared" si="22"/>
        <v>#DIV/0!</v>
      </c>
      <c r="T66" s="3" t="e">
        <f t="shared" si="23"/>
        <v>#DIV/0!</v>
      </c>
      <c r="Z66" s="3" t="e">
        <f t="shared" si="24"/>
        <v>#DIV/0!</v>
      </c>
      <c r="AF66" s="3" t="e">
        <f t="shared" si="25"/>
        <v>#DIV/0!</v>
      </c>
      <c r="AL66" s="3" t="e">
        <f t="shared" si="26"/>
        <v>#DIV/0!</v>
      </c>
      <c r="AR66" s="3" t="e">
        <f t="shared" si="27"/>
        <v>#DIV/0!</v>
      </c>
      <c r="AX66" s="3" t="e">
        <f t="shared" si="28"/>
        <v>#DIV/0!</v>
      </c>
      <c r="BD66" s="3" t="e">
        <f t="shared" si="29"/>
        <v>#DIV/0!</v>
      </c>
      <c r="BJ66" s="3" t="e">
        <f t="shared" si="30"/>
        <v>#DIV/0!</v>
      </c>
      <c r="BP66" s="3" t="e">
        <f t="shared" si="31"/>
        <v>#DIV/0!</v>
      </c>
      <c r="BV66" s="3" t="e">
        <f t="shared" si="32"/>
        <v>#DIV/0!</v>
      </c>
      <c r="CB66" s="3" t="e">
        <f t="shared" si="33"/>
        <v>#DIV/0!</v>
      </c>
      <c r="CH66" s="3" t="e">
        <f t="shared" si="34"/>
        <v>#DIV/0!</v>
      </c>
      <c r="CN66" s="3" t="e">
        <f t="shared" si="35"/>
        <v>#DIV/0!</v>
      </c>
      <c r="CT66" s="3" t="e">
        <f t="shared" si="36"/>
        <v>#DIV/0!</v>
      </c>
      <c r="CZ66" s="3" t="e">
        <f t="shared" si="37"/>
        <v>#DIV/0!</v>
      </c>
      <c r="DF66" s="3" t="e">
        <f t="shared" si="38"/>
        <v>#DIV/0!</v>
      </c>
      <c r="DL66" s="3" t="e">
        <f t="shared" si="39"/>
        <v>#DIV/0!</v>
      </c>
      <c r="DR66" s="3" t="e">
        <f t="shared" si="40"/>
        <v>#DIV/0!</v>
      </c>
      <c r="DX66" s="3" t="e">
        <f t="shared" si="41"/>
        <v>#DIV/0!</v>
      </c>
      <c r="ED66" s="3" t="e">
        <f>AVERAGE(DY66:EC66)</f>
        <v>#DIV/0!</v>
      </c>
      <c r="EJ66" s="3" t="e">
        <f>AVERAGE(EE66:EI66)</f>
        <v>#DIV/0!</v>
      </c>
      <c r="EP66" s="3" t="e">
        <f>AVERAGE(EK66:EO66)</f>
        <v>#DIV/0!</v>
      </c>
      <c r="EV66" s="3" t="e">
        <f>AVERAGE(EQ66:EU66)</f>
        <v>#DIV/0!</v>
      </c>
      <c r="FB66" s="3" t="e">
        <f>AVERAGE(EW66:FA66)</f>
        <v>#DIV/0!</v>
      </c>
      <c r="FH66" s="3" t="e">
        <f>AVERAGE(FC66:FG66)</f>
        <v>#DIV/0!</v>
      </c>
      <c r="FN66" s="3" t="e">
        <f>AVERAGE(FI66:FM66)</f>
        <v>#DIV/0!</v>
      </c>
      <c r="FT66" s="3" t="e">
        <f>AVERAGE(FO66:FS66)</f>
        <v>#DIV/0!</v>
      </c>
      <c r="FZ66" s="3" t="e">
        <f>AVERAGE(FU66:FY66)</f>
        <v>#DIV/0!</v>
      </c>
      <c r="GF66" s="3" t="e">
        <f>AVERAGE(GA66:GE66)</f>
        <v>#DIV/0!</v>
      </c>
      <c r="GL66" s="3" t="e">
        <f>AVERAGE(GG66:GK66)</f>
        <v>#DIV/0!</v>
      </c>
      <c r="GR66" s="3" t="e">
        <f>AVERAGE(GM66:GQ66)</f>
        <v>#DIV/0!</v>
      </c>
      <c r="GX66" s="3" t="e">
        <f>AVERAGE(GS66:GW66)</f>
        <v>#DIV/0!</v>
      </c>
      <c r="HD66" s="3" t="e">
        <f>AVERAGE(GY66:HC66)</f>
        <v>#DIV/0!</v>
      </c>
      <c r="HJ66" s="3" t="e">
        <f>AVERAGE(HE66:HI66)</f>
        <v>#DIV/0!</v>
      </c>
      <c r="HP66" s="3" t="e">
        <f>AVERAGE(HK66:HO66)</f>
        <v>#DIV/0!</v>
      </c>
      <c r="HV66" s="3" t="e">
        <f>AVERAGE(HQ66:HU66)</f>
        <v>#DIV/0!</v>
      </c>
      <c r="IB66" s="3" t="e">
        <f>AVERAGE(HW66:IA66)</f>
        <v>#DIV/0!</v>
      </c>
      <c r="IH66" s="3" t="e">
        <f>AVERAGE(IC66:IG66)</f>
        <v>#DIV/0!</v>
      </c>
    </row>
    <row r="67" spans="1:242" ht="12.75">
      <c r="A67" s="5">
        <v>70</v>
      </c>
      <c r="H67" s="3" t="e">
        <f t="shared" si="21"/>
        <v>#DIV/0!</v>
      </c>
      <c r="N67" s="3" t="e">
        <f t="shared" si="22"/>
        <v>#DIV/0!</v>
      </c>
      <c r="T67" s="3" t="e">
        <f t="shared" si="23"/>
        <v>#DIV/0!</v>
      </c>
      <c r="Z67" s="3" t="e">
        <f t="shared" si="24"/>
        <v>#DIV/0!</v>
      </c>
      <c r="AF67" s="3" t="e">
        <f t="shared" si="25"/>
        <v>#DIV/0!</v>
      </c>
      <c r="AL67" s="3" t="e">
        <f t="shared" si="26"/>
        <v>#DIV/0!</v>
      </c>
      <c r="AR67" s="3" t="e">
        <f t="shared" si="27"/>
        <v>#DIV/0!</v>
      </c>
      <c r="AX67" s="3" t="e">
        <f t="shared" si="28"/>
        <v>#DIV/0!</v>
      </c>
      <c r="BD67" s="3" t="e">
        <f t="shared" si="29"/>
        <v>#DIV/0!</v>
      </c>
      <c r="BJ67" s="3" t="e">
        <f t="shared" si="30"/>
        <v>#DIV/0!</v>
      </c>
      <c r="BP67" s="3" t="e">
        <f t="shared" si="31"/>
        <v>#DIV/0!</v>
      </c>
      <c r="BV67" s="3" t="e">
        <f t="shared" si="32"/>
        <v>#DIV/0!</v>
      </c>
      <c r="CB67" s="3" t="e">
        <f t="shared" si="33"/>
        <v>#DIV/0!</v>
      </c>
      <c r="CH67" s="3" t="e">
        <f t="shared" si="34"/>
        <v>#DIV/0!</v>
      </c>
      <c r="CN67" s="3" t="e">
        <f t="shared" si="35"/>
        <v>#DIV/0!</v>
      </c>
      <c r="CT67" s="3" t="e">
        <f t="shared" si="36"/>
        <v>#DIV/0!</v>
      </c>
      <c r="CZ67" s="3" t="e">
        <f t="shared" si="37"/>
        <v>#DIV/0!</v>
      </c>
      <c r="DF67" s="3" t="e">
        <f t="shared" si="38"/>
        <v>#DIV/0!</v>
      </c>
      <c r="DL67" s="3" t="e">
        <f t="shared" si="39"/>
        <v>#DIV/0!</v>
      </c>
      <c r="DR67" s="3" t="e">
        <f t="shared" si="40"/>
        <v>#DIV/0!</v>
      </c>
      <c r="DX67" s="3" t="e">
        <f t="shared" si="41"/>
        <v>#DIV/0!</v>
      </c>
      <c r="ED67" s="3" t="e">
        <f>AVERAGE(DY67:EC67)</f>
        <v>#DIV/0!</v>
      </c>
      <c r="EJ67" s="3" t="e">
        <f>AVERAGE(EE67:EI67)</f>
        <v>#DIV/0!</v>
      </c>
      <c r="EP67" s="3" t="e">
        <f>AVERAGE(EK67:EO67)</f>
        <v>#DIV/0!</v>
      </c>
      <c r="EV67" s="3" t="e">
        <f>AVERAGE(EQ67:EU67)</f>
        <v>#DIV/0!</v>
      </c>
      <c r="FB67" s="3" t="e">
        <f>AVERAGE(EW67:FA67)</f>
        <v>#DIV/0!</v>
      </c>
      <c r="FH67" s="3" t="e">
        <f>AVERAGE(FC67:FG67)</f>
        <v>#DIV/0!</v>
      </c>
      <c r="FN67" s="3" t="e">
        <f>AVERAGE(FI67:FM67)</f>
        <v>#DIV/0!</v>
      </c>
      <c r="FT67" s="3" t="e">
        <f>AVERAGE(FO67:FS67)</f>
        <v>#DIV/0!</v>
      </c>
      <c r="FZ67" s="3" t="e">
        <f>AVERAGE(FU67:FY67)</f>
        <v>#DIV/0!</v>
      </c>
      <c r="GF67" s="3" t="e">
        <f>AVERAGE(GA67:GE67)</f>
        <v>#DIV/0!</v>
      </c>
      <c r="GL67" s="3" t="e">
        <f>AVERAGE(GG67:GK67)</f>
        <v>#DIV/0!</v>
      </c>
      <c r="GR67" s="3" t="e">
        <f>AVERAGE(GM67:GQ67)</f>
        <v>#DIV/0!</v>
      </c>
      <c r="GX67" s="3" t="e">
        <f>AVERAGE(GS67:GW67)</f>
        <v>#DIV/0!</v>
      </c>
      <c r="HD67" s="3" t="e">
        <f>AVERAGE(GY67:HC67)</f>
        <v>#DIV/0!</v>
      </c>
      <c r="HJ67" s="3" t="e">
        <f>AVERAGE(HE67:HI67)</f>
        <v>#DIV/0!</v>
      </c>
      <c r="HP67" s="3" t="e">
        <f>AVERAGE(HK67:HO67)</f>
        <v>#DIV/0!</v>
      </c>
      <c r="HV67" s="3" t="e">
        <f>AVERAGE(HQ67:HU67)</f>
        <v>#DIV/0!</v>
      </c>
      <c r="IB67" s="3" t="e">
        <f>AVERAGE(HW67:IA67)</f>
        <v>#DIV/0!</v>
      </c>
      <c r="IH67" s="3" t="e">
        <f>AVERAGE(IC67:IG67)</f>
        <v>#DIV/0!</v>
      </c>
    </row>
    <row r="68" spans="1:242" ht="12.75">
      <c r="A68" s="5">
        <v>71</v>
      </c>
      <c r="H68" s="3" t="e">
        <f t="shared" si="21"/>
        <v>#DIV/0!</v>
      </c>
      <c r="N68" s="3" t="e">
        <f t="shared" si="22"/>
        <v>#DIV/0!</v>
      </c>
      <c r="T68" s="3" t="e">
        <f t="shared" si="23"/>
        <v>#DIV/0!</v>
      </c>
      <c r="Z68" s="3" t="e">
        <f t="shared" si="24"/>
        <v>#DIV/0!</v>
      </c>
      <c r="AF68" s="3" t="e">
        <f t="shared" si="25"/>
        <v>#DIV/0!</v>
      </c>
      <c r="AL68" s="3" t="e">
        <f t="shared" si="26"/>
        <v>#DIV/0!</v>
      </c>
      <c r="AR68" s="3" t="e">
        <f t="shared" si="27"/>
        <v>#DIV/0!</v>
      </c>
      <c r="AX68" s="3" t="e">
        <f t="shared" si="28"/>
        <v>#DIV/0!</v>
      </c>
      <c r="BD68" s="3" t="e">
        <f t="shared" si="29"/>
        <v>#DIV/0!</v>
      </c>
      <c r="BJ68" s="3" t="e">
        <f t="shared" si="30"/>
        <v>#DIV/0!</v>
      </c>
      <c r="BP68" s="3" t="e">
        <f t="shared" si="31"/>
        <v>#DIV/0!</v>
      </c>
      <c r="BV68" s="3" t="e">
        <f t="shared" si="32"/>
        <v>#DIV/0!</v>
      </c>
      <c r="CB68" s="3" t="e">
        <f t="shared" si="33"/>
        <v>#DIV/0!</v>
      </c>
      <c r="CH68" s="3" t="e">
        <f t="shared" si="34"/>
        <v>#DIV/0!</v>
      </c>
      <c r="CN68" s="3" t="e">
        <f t="shared" si="35"/>
        <v>#DIV/0!</v>
      </c>
      <c r="CT68" s="3" t="e">
        <f t="shared" si="36"/>
        <v>#DIV/0!</v>
      </c>
      <c r="CZ68" s="3" t="e">
        <f t="shared" si="37"/>
        <v>#DIV/0!</v>
      </c>
      <c r="DF68" s="3" t="e">
        <f t="shared" si="38"/>
        <v>#DIV/0!</v>
      </c>
      <c r="DL68" s="3" t="e">
        <f t="shared" si="39"/>
        <v>#DIV/0!</v>
      </c>
      <c r="DR68" s="3" t="e">
        <f t="shared" si="40"/>
        <v>#DIV/0!</v>
      </c>
      <c r="DX68" s="3" t="e">
        <f t="shared" si="41"/>
        <v>#DIV/0!</v>
      </c>
      <c r="ED68" s="3" t="e">
        <f>AVERAGE(DY68:EC68)</f>
        <v>#DIV/0!</v>
      </c>
      <c r="EJ68" s="3" t="e">
        <f>AVERAGE(EE68:EI68)</f>
        <v>#DIV/0!</v>
      </c>
      <c r="EP68" s="3" t="e">
        <f>AVERAGE(EK68:EO68)</f>
        <v>#DIV/0!</v>
      </c>
      <c r="EV68" s="3" t="e">
        <f>AVERAGE(EQ68:EU68)</f>
        <v>#DIV/0!</v>
      </c>
      <c r="FB68" s="3" t="e">
        <f>AVERAGE(EW68:FA68)</f>
        <v>#DIV/0!</v>
      </c>
      <c r="FH68" s="3" t="e">
        <f>AVERAGE(FC68:FG68)</f>
        <v>#DIV/0!</v>
      </c>
      <c r="FN68" s="3" t="e">
        <f>AVERAGE(FI68:FM68)</f>
        <v>#DIV/0!</v>
      </c>
      <c r="FT68" s="3" t="e">
        <f>AVERAGE(FO68:FS68)</f>
        <v>#DIV/0!</v>
      </c>
      <c r="FZ68" s="3" t="e">
        <f>AVERAGE(FU68:FY68)</f>
        <v>#DIV/0!</v>
      </c>
      <c r="GF68" s="3" t="e">
        <f>AVERAGE(GA68:GE68)</f>
        <v>#DIV/0!</v>
      </c>
      <c r="GL68" s="3" t="e">
        <f>AVERAGE(GG68:GK68)</f>
        <v>#DIV/0!</v>
      </c>
      <c r="GR68" s="3" t="e">
        <f>AVERAGE(GM68:GQ68)</f>
        <v>#DIV/0!</v>
      </c>
      <c r="GX68" s="3" t="e">
        <f>AVERAGE(GS68:GW68)</f>
        <v>#DIV/0!</v>
      </c>
      <c r="HD68" s="3" t="e">
        <f>AVERAGE(GY68:HC68)</f>
        <v>#DIV/0!</v>
      </c>
      <c r="HJ68" s="3" t="e">
        <f>AVERAGE(HE68:HI68)</f>
        <v>#DIV/0!</v>
      </c>
      <c r="HP68" s="3" t="e">
        <f>AVERAGE(HK68:HO68)</f>
        <v>#DIV/0!</v>
      </c>
      <c r="HV68" s="3" t="e">
        <f>AVERAGE(HQ68:HU68)</f>
        <v>#DIV/0!</v>
      </c>
      <c r="IB68" s="3" t="e">
        <f>AVERAGE(HW68:IA68)</f>
        <v>#DIV/0!</v>
      </c>
      <c r="IH68" s="3" t="e">
        <f>AVERAGE(IC68:IG68)</f>
        <v>#DIV/0!</v>
      </c>
    </row>
    <row r="69" spans="1:242" ht="12.75">
      <c r="A69" s="5">
        <v>72</v>
      </c>
      <c r="H69" s="3" t="e">
        <f t="shared" si="21"/>
        <v>#DIV/0!</v>
      </c>
      <c r="N69" s="3" t="e">
        <f t="shared" si="22"/>
        <v>#DIV/0!</v>
      </c>
      <c r="T69" s="3" t="e">
        <f t="shared" si="23"/>
        <v>#DIV/0!</v>
      </c>
      <c r="Z69" s="3" t="e">
        <f t="shared" si="24"/>
        <v>#DIV/0!</v>
      </c>
      <c r="AF69" s="3" t="e">
        <f t="shared" si="25"/>
        <v>#DIV/0!</v>
      </c>
      <c r="AL69" s="3" t="e">
        <f t="shared" si="26"/>
        <v>#DIV/0!</v>
      </c>
      <c r="AR69" s="3" t="e">
        <f t="shared" si="27"/>
        <v>#DIV/0!</v>
      </c>
      <c r="AX69" s="3" t="e">
        <f t="shared" si="28"/>
        <v>#DIV/0!</v>
      </c>
      <c r="BD69" s="3" t="e">
        <f t="shared" si="29"/>
        <v>#DIV/0!</v>
      </c>
      <c r="BJ69" s="3" t="e">
        <f t="shared" si="30"/>
        <v>#DIV/0!</v>
      </c>
      <c r="BP69" s="3" t="e">
        <f t="shared" si="31"/>
        <v>#DIV/0!</v>
      </c>
      <c r="BV69" s="3" t="e">
        <f t="shared" si="32"/>
        <v>#DIV/0!</v>
      </c>
      <c r="CB69" s="3" t="e">
        <f t="shared" si="33"/>
        <v>#DIV/0!</v>
      </c>
      <c r="CH69" s="3" t="e">
        <f t="shared" si="34"/>
        <v>#DIV/0!</v>
      </c>
      <c r="CN69" s="3" t="e">
        <f t="shared" si="35"/>
        <v>#DIV/0!</v>
      </c>
      <c r="CT69" s="3" t="e">
        <f t="shared" si="36"/>
        <v>#DIV/0!</v>
      </c>
      <c r="CZ69" s="3" t="e">
        <f t="shared" si="37"/>
        <v>#DIV/0!</v>
      </c>
      <c r="DF69" s="3" t="e">
        <f t="shared" si="38"/>
        <v>#DIV/0!</v>
      </c>
      <c r="DL69" s="3" t="e">
        <f t="shared" si="39"/>
        <v>#DIV/0!</v>
      </c>
      <c r="DR69" s="3" t="e">
        <f t="shared" si="40"/>
        <v>#DIV/0!</v>
      </c>
      <c r="DX69" s="3" t="e">
        <f t="shared" si="41"/>
        <v>#DIV/0!</v>
      </c>
      <c r="ED69" s="3" t="e">
        <f>AVERAGE(DY69:EC69)</f>
        <v>#DIV/0!</v>
      </c>
      <c r="EJ69" s="3" t="e">
        <f>AVERAGE(EE69:EI69)</f>
        <v>#DIV/0!</v>
      </c>
      <c r="EP69" s="3" t="e">
        <f>AVERAGE(EK69:EO69)</f>
        <v>#DIV/0!</v>
      </c>
      <c r="EV69" s="3" t="e">
        <f>AVERAGE(EQ69:EU69)</f>
        <v>#DIV/0!</v>
      </c>
      <c r="FB69" s="3" t="e">
        <f>AVERAGE(EW69:FA69)</f>
        <v>#DIV/0!</v>
      </c>
      <c r="FH69" s="3" t="e">
        <f>AVERAGE(FC69:FG69)</f>
        <v>#DIV/0!</v>
      </c>
      <c r="FN69" s="3" t="e">
        <f>AVERAGE(FI69:FM69)</f>
        <v>#DIV/0!</v>
      </c>
      <c r="FT69" s="3" t="e">
        <f>AVERAGE(FO69:FS69)</f>
        <v>#DIV/0!</v>
      </c>
      <c r="FZ69" s="3" t="e">
        <f>AVERAGE(FU69:FY69)</f>
        <v>#DIV/0!</v>
      </c>
      <c r="GF69" s="3" t="e">
        <f>AVERAGE(GA69:GE69)</f>
        <v>#DIV/0!</v>
      </c>
      <c r="GL69" s="3" t="e">
        <f>AVERAGE(GG69:GK69)</f>
        <v>#DIV/0!</v>
      </c>
      <c r="GR69" s="3" t="e">
        <f>AVERAGE(GM69:GQ69)</f>
        <v>#DIV/0!</v>
      </c>
      <c r="GX69" s="3" t="e">
        <f>AVERAGE(GS69:GW69)</f>
        <v>#DIV/0!</v>
      </c>
      <c r="HD69" s="3" t="e">
        <f>AVERAGE(GY69:HC69)</f>
        <v>#DIV/0!</v>
      </c>
      <c r="HJ69" s="3" t="e">
        <f>AVERAGE(HE69:HI69)</f>
        <v>#DIV/0!</v>
      </c>
      <c r="HP69" s="3" t="e">
        <f>AVERAGE(HK69:HO69)</f>
        <v>#DIV/0!</v>
      </c>
      <c r="HV69" s="3" t="e">
        <f>AVERAGE(HQ69:HU69)</f>
        <v>#DIV/0!</v>
      </c>
      <c r="IB69" s="3" t="e">
        <f>AVERAGE(HW69:IA69)</f>
        <v>#DIV/0!</v>
      </c>
      <c r="IH69" s="3" t="e">
        <f>AVERAGE(IC69:IG69)</f>
        <v>#DIV/0!</v>
      </c>
    </row>
    <row r="70" spans="1:242" ht="12.75">
      <c r="A70" s="5">
        <v>73</v>
      </c>
      <c r="H70" s="3" t="e">
        <f t="shared" si="21"/>
        <v>#DIV/0!</v>
      </c>
      <c r="N70" s="3" t="e">
        <f t="shared" si="22"/>
        <v>#DIV/0!</v>
      </c>
      <c r="T70" s="3" t="e">
        <f t="shared" si="23"/>
        <v>#DIV/0!</v>
      </c>
      <c r="Z70" s="3" t="e">
        <f t="shared" si="24"/>
        <v>#DIV/0!</v>
      </c>
      <c r="AF70" s="3" t="e">
        <f t="shared" si="25"/>
        <v>#DIV/0!</v>
      </c>
      <c r="AL70" s="3" t="e">
        <f t="shared" si="26"/>
        <v>#DIV/0!</v>
      </c>
      <c r="AR70" s="3" t="e">
        <f t="shared" si="27"/>
        <v>#DIV/0!</v>
      </c>
      <c r="AX70" s="3" t="e">
        <f t="shared" si="28"/>
        <v>#DIV/0!</v>
      </c>
      <c r="BD70" s="3" t="e">
        <f t="shared" si="29"/>
        <v>#DIV/0!</v>
      </c>
      <c r="BJ70" s="3" t="e">
        <f t="shared" si="30"/>
        <v>#DIV/0!</v>
      </c>
      <c r="BP70" s="3" t="e">
        <f t="shared" si="31"/>
        <v>#DIV/0!</v>
      </c>
      <c r="BV70" s="3" t="e">
        <f t="shared" si="32"/>
        <v>#DIV/0!</v>
      </c>
      <c r="CB70" s="3" t="e">
        <f t="shared" si="33"/>
        <v>#DIV/0!</v>
      </c>
      <c r="CH70" s="3" t="e">
        <f t="shared" si="34"/>
        <v>#DIV/0!</v>
      </c>
      <c r="CN70" s="3" t="e">
        <f t="shared" si="35"/>
        <v>#DIV/0!</v>
      </c>
      <c r="CT70" s="3" t="e">
        <f t="shared" si="36"/>
        <v>#DIV/0!</v>
      </c>
      <c r="CZ70" s="3" t="e">
        <f t="shared" si="37"/>
        <v>#DIV/0!</v>
      </c>
      <c r="DF70" s="3" t="e">
        <f t="shared" si="38"/>
        <v>#DIV/0!</v>
      </c>
      <c r="DL70" s="3" t="e">
        <f t="shared" si="39"/>
        <v>#DIV/0!</v>
      </c>
      <c r="DR70" s="3" t="e">
        <f t="shared" si="40"/>
        <v>#DIV/0!</v>
      </c>
      <c r="DX70" s="3" t="e">
        <f t="shared" si="41"/>
        <v>#DIV/0!</v>
      </c>
      <c r="ED70" s="3" t="e">
        <f>AVERAGE(DY70:EC70)</f>
        <v>#DIV/0!</v>
      </c>
      <c r="EJ70" s="3" t="e">
        <f>AVERAGE(EE70:EI70)</f>
        <v>#DIV/0!</v>
      </c>
      <c r="EP70" s="3" t="e">
        <f>AVERAGE(EK70:EO70)</f>
        <v>#DIV/0!</v>
      </c>
      <c r="EV70" s="3" t="e">
        <f>AVERAGE(EQ70:EU70)</f>
        <v>#DIV/0!</v>
      </c>
      <c r="FB70" s="3" t="e">
        <f>AVERAGE(EW70:FA70)</f>
        <v>#DIV/0!</v>
      </c>
      <c r="FH70" s="3" t="e">
        <f>AVERAGE(FC70:FG70)</f>
        <v>#DIV/0!</v>
      </c>
      <c r="FN70" s="3" t="e">
        <f>AVERAGE(FI70:FM70)</f>
        <v>#DIV/0!</v>
      </c>
      <c r="FT70" s="3" t="e">
        <f>AVERAGE(FO70:FS70)</f>
        <v>#DIV/0!</v>
      </c>
      <c r="FZ70" s="3" t="e">
        <f>AVERAGE(FU70:FY70)</f>
        <v>#DIV/0!</v>
      </c>
      <c r="GF70" s="3" t="e">
        <f>AVERAGE(GA70:GE70)</f>
        <v>#DIV/0!</v>
      </c>
      <c r="GL70" s="3" t="e">
        <f>AVERAGE(GG70:GK70)</f>
        <v>#DIV/0!</v>
      </c>
      <c r="GR70" s="3" t="e">
        <f>AVERAGE(GM70:GQ70)</f>
        <v>#DIV/0!</v>
      </c>
      <c r="GX70" s="3" t="e">
        <f>AVERAGE(GS70:GW70)</f>
        <v>#DIV/0!</v>
      </c>
      <c r="HD70" s="3" t="e">
        <f>AVERAGE(GY70:HC70)</f>
        <v>#DIV/0!</v>
      </c>
      <c r="HJ70" s="3" t="e">
        <f>AVERAGE(HE70:HI70)</f>
        <v>#DIV/0!</v>
      </c>
      <c r="HP70" s="3" t="e">
        <f>AVERAGE(HK70:HO70)</f>
        <v>#DIV/0!</v>
      </c>
      <c r="HV70" s="3" t="e">
        <f>AVERAGE(HQ70:HU70)</f>
        <v>#DIV/0!</v>
      </c>
      <c r="IB70" s="3" t="e">
        <f>AVERAGE(HW70:IA70)</f>
        <v>#DIV/0!</v>
      </c>
      <c r="IH70" s="3" t="e">
        <f>AVERAGE(IC70:IG70)</f>
        <v>#DIV/0!</v>
      </c>
    </row>
    <row r="71" spans="1:242" ht="12.75">
      <c r="A71" s="5">
        <v>74</v>
      </c>
      <c r="H71" s="3" t="e">
        <f t="shared" si="21"/>
        <v>#DIV/0!</v>
      </c>
      <c r="N71" s="3" t="e">
        <f t="shared" si="22"/>
        <v>#DIV/0!</v>
      </c>
      <c r="T71" s="3" t="e">
        <f t="shared" si="23"/>
        <v>#DIV/0!</v>
      </c>
      <c r="Z71" s="3" t="e">
        <f t="shared" si="24"/>
        <v>#DIV/0!</v>
      </c>
      <c r="AF71" s="3" t="e">
        <f t="shared" si="25"/>
        <v>#DIV/0!</v>
      </c>
      <c r="AL71" s="3" t="e">
        <f t="shared" si="26"/>
        <v>#DIV/0!</v>
      </c>
      <c r="AR71" s="3" t="e">
        <f t="shared" si="27"/>
        <v>#DIV/0!</v>
      </c>
      <c r="AX71" s="3" t="e">
        <f t="shared" si="28"/>
        <v>#DIV/0!</v>
      </c>
      <c r="BD71" s="3" t="e">
        <f t="shared" si="29"/>
        <v>#DIV/0!</v>
      </c>
      <c r="BJ71" s="3" t="e">
        <f t="shared" si="30"/>
        <v>#DIV/0!</v>
      </c>
      <c r="BP71" s="3" t="e">
        <f t="shared" si="31"/>
        <v>#DIV/0!</v>
      </c>
      <c r="BV71" s="3" t="e">
        <f t="shared" si="32"/>
        <v>#DIV/0!</v>
      </c>
      <c r="CB71" s="3" t="e">
        <f t="shared" si="33"/>
        <v>#DIV/0!</v>
      </c>
      <c r="CH71" s="3" t="e">
        <f t="shared" si="34"/>
        <v>#DIV/0!</v>
      </c>
      <c r="CN71" s="3" t="e">
        <f t="shared" si="35"/>
        <v>#DIV/0!</v>
      </c>
      <c r="CT71" s="3" t="e">
        <f t="shared" si="36"/>
        <v>#DIV/0!</v>
      </c>
      <c r="CZ71" s="3" t="e">
        <f t="shared" si="37"/>
        <v>#DIV/0!</v>
      </c>
      <c r="DF71" s="3" t="e">
        <f t="shared" si="38"/>
        <v>#DIV/0!</v>
      </c>
      <c r="DL71" s="3" t="e">
        <f t="shared" si="39"/>
        <v>#DIV/0!</v>
      </c>
      <c r="DR71" s="3" t="e">
        <f t="shared" si="40"/>
        <v>#DIV/0!</v>
      </c>
      <c r="DX71" s="3" t="e">
        <f t="shared" si="41"/>
        <v>#DIV/0!</v>
      </c>
      <c r="ED71" s="3" t="e">
        <f>AVERAGE(DY71:EC71)</f>
        <v>#DIV/0!</v>
      </c>
      <c r="EJ71" s="3" t="e">
        <f>AVERAGE(EE71:EI71)</f>
        <v>#DIV/0!</v>
      </c>
      <c r="EP71" s="3" t="e">
        <f>AVERAGE(EK71:EO71)</f>
        <v>#DIV/0!</v>
      </c>
      <c r="EV71" s="3" t="e">
        <f>AVERAGE(EQ71:EU71)</f>
        <v>#DIV/0!</v>
      </c>
      <c r="FB71" s="3" t="e">
        <f>AVERAGE(EW71:FA71)</f>
        <v>#DIV/0!</v>
      </c>
      <c r="FH71" s="3" t="e">
        <f>AVERAGE(FC71:FG71)</f>
        <v>#DIV/0!</v>
      </c>
      <c r="FN71" s="3" t="e">
        <f>AVERAGE(FI71:FM71)</f>
        <v>#DIV/0!</v>
      </c>
      <c r="FT71" s="3" t="e">
        <f>AVERAGE(FO71:FS71)</f>
        <v>#DIV/0!</v>
      </c>
      <c r="FZ71" s="3" t="e">
        <f>AVERAGE(FU71:FY71)</f>
        <v>#DIV/0!</v>
      </c>
      <c r="GF71" s="3" t="e">
        <f>AVERAGE(GA71:GE71)</f>
        <v>#DIV/0!</v>
      </c>
      <c r="GL71" s="3" t="e">
        <f>AVERAGE(GG71:GK71)</f>
        <v>#DIV/0!</v>
      </c>
      <c r="GR71" s="3" t="e">
        <f>AVERAGE(GM71:GQ71)</f>
        <v>#DIV/0!</v>
      </c>
      <c r="GX71" s="3" t="e">
        <f>AVERAGE(GS71:GW71)</f>
        <v>#DIV/0!</v>
      </c>
      <c r="HD71" s="3" t="e">
        <f>AVERAGE(GY71:HC71)</f>
        <v>#DIV/0!</v>
      </c>
      <c r="HJ71" s="3" t="e">
        <f>AVERAGE(HE71:HI71)</f>
        <v>#DIV/0!</v>
      </c>
      <c r="HP71" s="3" t="e">
        <f>AVERAGE(HK71:HO71)</f>
        <v>#DIV/0!</v>
      </c>
      <c r="HV71" s="3" t="e">
        <f>AVERAGE(HQ71:HU71)</f>
        <v>#DIV/0!</v>
      </c>
      <c r="IB71" s="3" t="e">
        <f>AVERAGE(HW71:IA71)</f>
        <v>#DIV/0!</v>
      </c>
      <c r="IH71" s="3" t="e">
        <f>AVERAGE(IC71:IG71)</f>
        <v>#DIV/0!</v>
      </c>
    </row>
    <row r="72" spans="1:242" ht="12.75">
      <c r="A72" s="5">
        <v>75</v>
      </c>
      <c r="H72" s="3" t="e">
        <f t="shared" si="21"/>
        <v>#DIV/0!</v>
      </c>
      <c r="N72" s="3" t="e">
        <f t="shared" si="22"/>
        <v>#DIV/0!</v>
      </c>
      <c r="T72" s="3" t="e">
        <f t="shared" si="23"/>
        <v>#DIV/0!</v>
      </c>
      <c r="Z72" s="3" t="e">
        <f t="shared" si="24"/>
        <v>#DIV/0!</v>
      </c>
      <c r="AF72" s="3" t="e">
        <f t="shared" si="25"/>
        <v>#DIV/0!</v>
      </c>
      <c r="AL72" s="3" t="e">
        <f t="shared" si="26"/>
        <v>#DIV/0!</v>
      </c>
      <c r="AR72" s="3" t="e">
        <f t="shared" si="27"/>
        <v>#DIV/0!</v>
      </c>
      <c r="AX72" s="3" t="e">
        <f t="shared" si="28"/>
        <v>#DIV/0!</v>
      </c>
      <c r="BD72" s="3" t="e">
        <f t="shared" si="29"/>
        <v>#DIV/0!</v>
      </c>
      <c r="BJ72" s="3" t="e">
        <f t="shared" si="30"/>
        <v>#DIV/0!</v>
      </c>
      <c r="BP72" s="3" t="e">
        <f t="shared" si="31"/>
        <v>#DIV/0!</v>
      </c>
      <c r="BV72" s="3" t="e">
        <f t="shared" si="32"/>
        <v>#DIV/0!</v>
      </c>
      <c r="CB72" s="3" t="e">
        <f t="shared" si="33"/>
        <v>#DIV/0!</v>
      </c>
      <c r="CH72" s="3" t="e">
        <f t="shared" si="34"/>
        <v>#DIV/0!</v>
      </c>
      <c r="CN72" s="3" t="e">
        <f t="shared" si="35"/>
        <v>#DIV/0!</v>
      </c>
      <c r="CT72" s="3" t="e">
        <f t="shared" si="36"/>
        <v>#DIV/0!</v>
      </c>
      <c r="CZ72" s="3" t="e">
        <f t="shared" si="37"/>
        <v>#DIV/0!</v>
      </c>
      <c r="DF72" s="3" t="e">
        <f t="shared" si="38"/>
        <v>#DIV/0!</v>
      </c>
      <c r="DL72" s="3" t="e">
        <f t="shared" si="39"/>
        <v>#DIV/0!</v>
      </c>
      <c r="DR72" s="3" t="e">
        <f t="shared" si="40"/>
        <v>#DIV/0!</v>
      </c>
      <c r="DX72" s="3" t="e">
        <f t="shared" si="41"/>
        <v>#DIV/0!</v>
      </c>
      <c r="ED72" s="3" t="e">
        <f>AVERAGE(DY72:EC72)</f>
        <v>#DIV/0!</v>
      </c>
      <c r="EJ72" s="3" t="e">
        <f>AVERAGE(EE72:EI72)</f>
        <v>#DIV/0!</v>
      </c>
      <c r="EP72" s="3" t="e">
        <f>AVERAGE(EK72:EO72)</f>
        <v>#DIV/0!</v>
      </c>
      <c r="EV72" s="3" t="e">
        <f>AVERAGE(EQ72:EU72)</f>
        <v>#DIV/0!</v>
      </c>
      <c r="FB72" s="3" t="e">
        <f>AVERAGE(EW72:FA72)</f>
        <v>#DIV/0!</v>
      </c>
      <c r="FH72" s="3" t="e">
        <f>AVERAGE(FC72:FG72)</f>
        <v>#DIV/0!</v>
      </c>
      <c r="FN72" s="3" t="e">
        <f>AVERAGE(FI72:FM72)</f>
        <v>#DIV/0!</v>
      </c>
      <c r="FT72" s="3" t="e">
        <f>AVERAGE(FO72:FS72)</f>
        <v>#DIV/0!</v>
      </c>
      <c r="FZ72" s="3" t="e">
        <f>AVERAGE(FU72:FY72)</f>
        <v>#DIV/0!</v>
      </c>
      <c r="GF72" s="3" t="e">
        <f>AVERAGE(GA72:GE72)</f>
        <v>#DIV/0!</v>
      </c>
      <c r="GL72" s="3" t="e">
        <f>AVERAGE(GG72:GK72)</f>
        <v>#DIV/0!</v>
      </c>
      <c r="GR72" s="3" t="e">
        <f>AVERAGE(GM72:GQ72)</f>
        <v>#DIV/0!</v>
      </c>
      <c r="GX72" s="3" t="e">
        <f>AVERAGE(GS72:GW72)</f>
        <v>#DIV/0!</v>
      </c>
      <c r="HD72" s="3" t="e">
        <f>AVERAGE(GY72:HC72)</f>
        <v>#DIV/0!</v>
      </c>
      <c r="HJ72" s="3" t="e">
        <f>AVERAGE(HE72:HI72)</f>
        <v>#DIV/0!</v>
      </c>
      <c r="HP72" s="3" t="e">
        <f>AVERAGE(HK72:HO72)</f>
        <v>#DIV/0!</v>
      </c>
      <c r="HV72" s="3" t="e">
        <f>AVERAGE(HQ72:HU72)</f>
        <v>#DIV/0!</v>
      </c>
      <c r="IB72" s="3" t="e">
        <f>AVERAGE(HW72:IA72)</f>
        <v>#DIV/0!</v>
      </c>
      <c r="IH72" s="3" t="e">
        <f>AVERAGE(IC72:IG72)</f>
        <v>#DIV/0!</v>
      </c>
    </row>
    <row r="73" spans="1:242" ht="12.75">
      <c r="A73" s="5">
        <v>76</v>
      </c>
      <c r="H73" s="3" t="e">
        <f t="shared" si="21"/>
        <v>#DIV/0!</v>
      </c>
      <c r="N73" s="3" t="e">
        <f t="shared" si="22"/>
        <v>#DIV/0!</v>
      </c>
      <c r="T73" s="3" t="e">
        <f t="shared" si="23"/>
        <v>#DIV/0!</v>
      </c>
      <c r="Z73" s="3" t="e">
        <f t="shared" si="24"/>
        <v>#DIV/0!</v>
      </c>
      <c r="AF73" s="3" t="e">
        <f t="shared" si="25"/>
        <v>#DIV/0!</v>
      </c>
      <c r="AL73" s="3" t="e">
        <f t="shared" si="26"/>
        <v>#DIV/0!</v>
      </c>
      <c r="AR73" s="3" t="e">
        <f t="shared" si="27"/>
        <v>#DIV/0!</v>
      </c>
      <c r="AX73" s="3" t="e">
        <f t="shared" si="28"/>
        <v>#DIV/0!</v>
      </c>
      <c r="BD73" s="3" t="e">
        <f t="shared" si="29"/>
        <v>#DIV/0!</v>
      </c>
      <c r="BJ73" s="3" t="e">
        <f t="shared" si="30"/>
        <v>#DIV/0!</v>
      </c>
      <c r="BP73" s="3" t="e">
        <f t="shared" si="31"/>
        <v>#DIV/0!</v>
      </c>
      <c r="BV73" s="3" t="e">
        <f t="shared" si="32"/>
        <v>#DIV/0!</v>
      </c>
      <c r="CB73" s="3" t="e">
        <f t="shared" si="33"/>
        <v>#DIV/0!</v>
      </c>
      <c r="CH73" s="3" t="e">
        <f t="shared" si="34"/>
        <v>#DIV/0!</v>
      </c>
      <c r="CN73" s="3" t="e">
        <f t="shared" si="35"/>
        <v>#DIV/0!</v>
      </c>
      <c r="CT73" s="3" t="e">
        <f t="shared" si="36"/>
        <v>#DIV/0!</v>
      </c>
      <c r="CZ73" s="3" t="e">
        <f t="shared" si="37"/>
        <v>#DIV/0!</v>
      </c>
      <c r="DF73" s="3" t="e">
        <f t="shared" si="38"/>
        <v>#DIV/0!</v>
      </c>
      <c r="DL73" s="3" t="e">
        <f t="shared" si="39"/>
        <v>#DIV/0!</v>
      </c>
      <c r="DR73" s="3" t="e">
        <f t="shared" si="40"/>
        <v>#DIV/0!</v>
      </c>
      <c r="DX73" s="3" t="e">
        <f t="shared" si="41"/>
        <v>#DIV/0!</v>
      </c>
      <c r="ED73" s="3" t="e">
        <f>AVERAGE(DY73:EC73)</f>
        <v>#DIV/0!</v>
      </c>
      <c r="EJ73" s="3" t="e">
        <f>AVERAGE(EE73:EI73)</f>
        <v>#DIV/0!</v>
      </c>
      <c r="EP73" s="3" t="e">
        <f>AVERAGE(EK73:EO73)</f>
        <v>#DIV/0!</v>
      </c>
      <c r="EV73" s="3" t="e">
        <f>AVERAGE(EQ73:EU73)</f>
        <v>#DIV/0!</v>
      </c>
      <c r="FB73" s="3" t="e">
        <f>AVERAGE(EW73:FA73)</f>
        <v>#DIV/0!</v>
      </c>
      <c r="FH73" s="3" t="e">
        <f>AVERAGE(FC73:FG73)</f>
        <v>#DIV/0!</v>
      </c>
      <c r="FN73" s="3" t="e">
        <f>AVERAGE(FI73:FM73)</f>
        <v>#DIV/0!</v>
      </c>
      <c r="FT73" s="3" t="e">
        <f>AVERAGE(FO73:FS73)</f>
        <v>#DIV/0!</v>
      </c>
      <c r="FZ73" s="3" t="e">
        <f>AVERAGE(FU73:FY73)</f>
        <v>#DIV/0!</v>
      </c>
      <c r="GF73" s="3" t="e">
        <f>AVERAGE(GA73:GE73)</f>
        <v>#DIV/0!</v>
      </c>
      <c r="GL73" s="3" t="e">
        <f>AVERAGE(GG73:GK73)</f>
        <v>#DIV/0!</v>
      </c>
      <c r="GR73" s="3" t="e">
        <f>AVERAGE(GM73:GQ73)</f>
        <v>#DIV/0!</v>
      </c>
      <c r="GX73" s="3" t="e">
        <f>AVERAGE(GS73:GW73)</f>
        <v>#DIV/0!</v>
      </c>
      <c r="HD73" s="3" t="e">
        <f>AVERAGE(GY73:HC73)</f>
        <v>#DIV/0!</v>
      </c>
      <c r="HJ73" s="3" t="e">
        <f>AVERAGE(HE73:HI73)</f>
        <v>#DIV/0!</v>
      </c>
      <c r="HP73" s="3" t="e">
        <f>AVERAGE(HK73:HO73)</f>
        <v>#DIV/0!</v>
      </c>
      <c r="HV73" s="3" t="e">
        <f>AVERAGE(HQ73:HU73)</f>
        <v>#DIV/0!</v>
      </c>
      <c r="IB73" s="3" t="e">
        <f>AVERAGE(HW73:IA73)</f>
        <v>#DIV/0!</v>
      </c>
      <c r="IH73" s="3" t="e">
        <f>AVERAGE(IC73:IG73)</f>
        <v>#DIV/0!</v>
      </c>
    </row>
    <row r="74" spans="1:242" ht="12.75">
      <c r="A74" s="5">
        <v>77</v>
      </c>
      <c r="H74" s="3" t="e">
        <f t="shared" si="21"/>
        <v>#DIV/0!</v>
      </c>
      <c r="N74" s="3" t="e">
        <f t="shared" si="22"/>
        <v>#DIV/0!</v>
      </c>
      <c r="T74" s="3" t="e">
        <f t="shared" si="23"/>
        <v>#DIV/0!</v>
      </c>
      <c r="Z74" s="3" t="e">
        <f t="shared" si="24"/>
        <v>#DIV/0!</v>
      </c>
      <c r="AF74" s="3" t="e">
        <f t="shared" si="25"/>
        <v>#DIV/0!</v>
      </c>
      <c r="AL74" s="3" t="e">
        <f t="shared" si="26"/>
        <v>#DIV/0!</v>
      </c>
      <c r="AR74" s="3" t="e">
        <f t="shared" si="27"/>
        <v>#DIV/0!</v>
      </c>
      <c r="AX74" s="3" t="e">
        <f t="shared" si="28"/>
        <v>#DIV/0!</v>
      </c>
      <c r="BD74" s="3" t="e">
        <f t="shared" si="29"/>
        <v>#DIV/0!</v>
      </c>
      <c r="BJ74" s="3" t="e">
        <f t="shared" si="30"/>
        <v>#DIV/0!</v>
      </c>
      <c r="BP74" s="3" t="e">
        <f t="shared" si="31"/>
        <v>#DIV/0!</v>
      </c>
      <c r="BV74" s="3" t="e">
        <f t="shared" si="32"/>
        <v>#DIV/0!</v>
      </c>
      <c r="CB74" s="3" t="e">
        <f t="shared" si="33"/>
        <v>#DIV/0!</v>
      </c>
      <c r="CH74" s="3" t="e">
        <f t="shared" si="34"/>
        <v>#DIV/0!</v>
      </c>
      <c r="CN74" s="3" t="e">
        <f t="shared" si="35"/>
        <v>#DIV/0!</v>
      </c>
      <c r="CT74" s="3" t="e">
        <f t="shared" si="36"/>
        <v>#DIV/0!</v>
      </c>
      <c r="CZ74" s="3" t="e">
        <f t="shared" si="37"/>
        <v>#DIV/0!</v>
      </c>
      <c r="DF74" s="3" t="e">
        <f t="shared" si="38"/>
        <v>#DIV/0!</v>
      </c>
      <c r="DL74" s="3" t="e">
        <f t="shared" si="39"/>
        <v>#DIV/0!</v>
      </c>
      <c r="DR74" s="3" t="e">
        <f t="shared" si="40"/>
        <v>#DIV/0!</v>
      </c>
      <c r="DX74" s="3" t="e">
        <f t="shared" si="41"/>
        <v>#DIV/0!</v>
      </c>
      <c r="ED74" s="3" t="e">
        <f>AVERAGE(DY74:EC74)</f>
        <v>#DIV/0!</v>
      </c>
      <c r="EJ74" s="3" t="e">
        <f>AVERAGE(EE74:EI74)</f>
        <v>#DIV/0!</v>
      </c>
      <c r="EP74" s="3" t="e">
        <f>AVERAGE(EK74:EO74)</f>
        <v>#DIV/0!</v>
      </c>
      <c r="EV74" s="3" t="e">
        <f>AVERAGE(EQ74:EU74)</f>
        <v>#DIV/0!</v>
      </c>
      <c r="FB74" s="3" t="e">
        <f>AVERAGE(EW74:FA74)</f>
        <v>#DIV/0!</v>
      </c>
      <c r="FH74" s="3" t="e">
        <f>AVERAGE(FC74:FG74)</f>
        <v>#DIV/0!</v>
      </c>
      <c r="FN74" s="3" t="e">
        <f>AVERAGE(FI74:FM74)</f>
        <v>#DIV/0!</v>
      </c>
      <c r="FT74" s="3" t="e">
        <f>AVERAGE(FO74:FS74)</f>
        <v>#DIV/0!</v>
      </c>
      <c r="FZ74" s="3" t="e">
        <f>AVERAGE(FU74:FY74)</f>
        <v>#DIV/0!</v>
      </c>
      <c r="GF74" s="3" t="e">
        <f>AVERAGE(GA74:GE74)</f>
        <v>#DIV/0!</v>
      </c>
      <c r="GL74" s="3" t="e">
        <f>AVERAGE(GG74:GK74)</f>
        <v>#DIV/0!</v>
      </c>
      <c r="GR74" s="3" t="e">
        <f>AVERAGE(GM74:GQ74)</f>
        <v>#DIV/0!</v>
      </c>
      <c r="GX74" s="3" t="e">
        <f>AVERAGE(GS74:GW74)</f>
        <v>#DIV/0!</v>
      </c>
      <c r="HD74" s="3" t="e">
        <f>AVERAGE(GY74:HC74)</f>
        <v>#DIV/0!</v>
      </c>
      <c r="HJ74" s="3" t="e">
        <f>AVERAGE(HE74:HI74)</f>
        <v>#DIV/0!</v>
      </c>
      <c r="HP74" s="3" t="e">
        <f>AVERAGE(HK74:HO74)</f>
        <v>#DIV/0!</v>
      </c>
      <c r="HV74" s="3" t="e">
        <f>AVERAGE(HQ74:HU74)</f>
        <v>#DIV/0!</v>
      </c>
      <c r="IB74" s="3" t="e">
        <f>AVERAGE(HW74:IA74)</f>
        <v>#DIV/0!</v>
      </c>
      <c r="IH74" s="3" t="e">
        <f>AVERAGE(IC74:IG74)</f>
        <v>#DIV/0!</v>
      </c>
    </row>
    <row r="75" spans="1:242" ht="12.75">
      <c r="A75" s="5">
        <v>78</v>
      </c>
      <c r="H75" s="3" t="e">
        <f t="shared" si="21"/>
        <v>#DIV/0!</v>
      </c>
      <c r="N75" s="3" t="e">
        <f t="shared" si="22"/>
        <v>#DIV/0!</v>
      </c>
      <c r="T75" s="3" t="e">
        <f t="shared" si="23"/>
        <v>#DIV/0!</v>
      </c>
      <c r="Z75" s="3" t="e">
        <f t="shared" si="24"/>
        <v>#DIV/0!</v>
      </c>
      <c r="AF75" s="3" t="e">
        <f t="shared" si="25"/>
        <v>#DIV/0!</v>
      </c>
      <c r="AL75" s="3" t="e">
        <f t="shared" si="26"/>
        <v>#DIV/0!</v>
      </c>
      <c r="AR75" s="3" t="e">
        <f t="shared" si="27"/>
        <v>#DIV/0!</v>
      </c>
      <c r="AX75" s="3" t="e">
        <f t="shared" si="28"/>
        <v>#DIV/0!</v>
      </c>
      <c r="BD75" s="3" t="e">
        <f t="shared" si="29"/>
        <v>#DIV/0!</v>
      </c>
      <c r="BJ75" s="3" t="e">
        <f t="shared" si="30"/>
        <v>#DIV/0!</v>
      </c>
      <c r="BP75" s="3" t="e">
        <f t="shared" si="31"/>
        <v>#DIV/0!</v>
      </c>
      <c r="BV75" s="3" t="e">
        <f t="shared" si="32"/>
        <v>#DIV/0!</v>
      </c>
      <c r="CB75" s="3" t="e">
        <f t="shared" si="33"/>
        <v>#DIV/0!</v>
      </c>
      <c r="CH75" s="3" t="e">
        <f t="shared" si="34"/>
        <v>#DIV/0!</v>
      </c>
      <c r="CN75" s="3" t="e">
        <f t="shared" si="35"/>
        <v>#DIV/0!</v>
      </c>
      <c r="CT75" s="3" t="e">
        <f t="shared" si="36"/>
        <v>#DIV/0!</v>
      </c>
      <c r="CZ75" s="3" t="e">
        <f t="shared" si="37"/>
        <v>#DIV/0!</v>
      </c>
      <c r="DF75" s="3" t="e">
        <f t="shared" si="38"/>
        <v>#DIV/0!</v>
      </c>
      <c r="DL75" s="3" t="e">
        <f t="shared" si="39"/>
        <v>#DIV/0!</v>
      </c>
      <c r="DR75" s="3" t="e">
        <f t="shared" si="40"/>
        <v>#DIV/0!</v>
      </c>
      <c r="DX75" s="3" t="e">
        <f t="shared" si="41"/>
        <v>#DIV/0!</v>
      </c>
      <c r="ED75" s="3" t="e">
        <f>AVERAGE(DY75:EC75)</f>
        <v>#DIV/0!</v>
      </c>
      <c r="EJ75" s="3" t="e">
        <f>AVERAGE(EE75:EI75)</f>
        <v>#DIV/0!</v>
      </c>
      <c r="EP75" s="3" t="e">
        <f>AVERAGE(EK75:EO75)</f>
        <v>#DIV/0!</v>
      </c>
      <c r="EV75" s="3" t="e">
        <f>AVERAGE(EQ75:EU75)</f>
        <v>#DIV/0!</v>
      </c>
      <c r="FB75" s="3" t="e">
        <f>AVERAGE(EW75:FA75)</f>
        <v>#DIV/0!</v>
      </c>
      <c r="FH75" s="3" t="e">
        <f>AVERAGE(FC75:FG75)</f>
        <v>#DIV/0!</v>
      </c>
      <c r="FN75" s="3" t="e">
        <f>AVERAGE(FI75:FM75)</f>
        <v>#DIV/0!</v>
      </c>
      <c r="FT75" s="3" t="e">
        <f>AVERAGE(FO75:FS75)</f>
        <v>#DIV/0!</v>
      </c>
      <c r="FZ75" s="3" t="e">
        <f>AVERAGE(FU75:FY75)</f>
        <v>#DIV/0!</v>
      </c>
      <c r="GF75" s="3" t="e">
        <f>AVERAGE(GA75:GE75)</f>
        <v>#DIV/0!</v>
      </c>
      <c r="GL75" s="3" t="e">
        <f>AVERAGE(GG75:GK75)</f>
        <v>#DIV/0!</v>
      </c>
      <c r="GR75" s="3" t="e">
        <f>AVERAGE(GM75:GQ75)</f>
        <v>#DIV/0!</v>
      </c>
      <c r="GX75" s="3" t="e">
        <f>AVERAGE(GS75:GW75)</f>
        <v>#DIV/0!</v>
      </c>
      <c r="HD75" s="3" t="e">
        <f>AVERAGE(GY75:HC75)</f>
        <v>#DIV/0!</v>
      </c>
      <c r="HJ75" s="3" t="e">
        <f>AVERAGE(HE75:HI75)</f>
        <v>#DIV/0!</v>
      </c>
      <c r="HP75" s="3" t="e">
        <f>AVERAGE(HK75:HO75)</f>
        <v>#DIV/0!</v>
      </c>
      <c r="HV75" s="3" t="e">
        <f>AVERAGE(HQ75:HU75)</f>
        <v>#DIV/0!</v>
      </c>
      <c r="IB75" s="3" t="e">
        <f>AVERAGE(HW75:IA75)</f>
        <v>#DIV/0!</v>
      </c>
      <c r="IH75" s="3" t="e">
        <f>AVERAGE(IC75:IG75)</f>
        <v>#DIV/0!</v>
      </c>
    </row>
    <row r="76" spans="1:242" ht="12.75">
      <c r="A76" s="5">
        <v>79</v>
      </c>
      <c r="H76" s="3" t="e">
        <f t="shared" si="21"/>
        <v>#DIV/0!</v>
      </c>
      <c r="N76" s="3" t="e">
        <f t="shared" si="22"/>
        <v>#DIV/0!</v>
      </c>
      <c r="T76" s="3" t="e">
        <f t="shared" si="23"/>
        <v>#DIV/0!</v>
      </c>
      <c r="Z76" s="3" t="e">
        <f t="shared" si="24"/>
        <v>#DIV/0!</v>
      </c>
      <c r="AF76" s="3" t="e">
        <f t="shared" si="25"/>
        <v>#DIV/0!</v>
      </c>
      <c r="AL76" s="3" t="e">
        <f t="shared" si="26"/>
        <v>#DIV/0!</v>
      </c>
      <c r="AR76" s="3" t="e">
        <f t="shared" si="27"/>
        <v>#DIV/0!</v>
      </c>
      <c r="AX76" s="3" t="e">
        <f t="shared" si="28"/>
        <v>#DIV/0!</v>
      </c>
      <c r="BD76" s="3" t="e">
        <f t="shared" si="29"/>
        <v>#DIV/0!</v>
      </c>
      <c r="BJ76" s="3" t="e">
        <f t="shared" si="30"/>
        <v>#DIV/0!</v>
      </c>
      <c r="BP76" s="3" t="e">
        <f t="shared" si="31"/>
        <v>#DIV/0!</v>
      </c>
      <c r="BV76" s="3" t="e">
        <f t="shared" si="32"/>
        <v>#DIV/0!</v>
      </c>
      <c r="CB76" s="3" t="e">
        <f t="shared" si="33"/>
        <v>#DIV/0!</v>
      </c>
      <c r="CH76" s="3" t="e">
        <f t="shared" si="34"/>
        <v>#DIV/0!</v>
      </c>
      <c r="CN76" s="3" t="e">
        <f t="shared" si="35"/>
        <v>#DIV/0!</v>
      </c>
      <c r="CT76" s="3" t="e">
        <f t="shared" si="36"/>
        <v>#DIV/0!</v>
      </c>
      <c r="CZ76" s="3" t="e">
        <f t="shared" si="37"/>
        <v>#DIV/0!</v>
      </c>
      <c r="DF76" s="3" t="e">
        <f t="shared" si="38"/>
        <v>#DIV/0!</v>
      </c>
      <c r="DL76" s="3" t="e">
        <f t="shared" si="39"/>
        <v>#DIV/0!</v>
      </c>
      <c r="DR76" s="3" t="e">
        <f t="shared" si="40"/>
        <v>#DIV/0!</v>
      </c>
      <c r="DX76" s="3" t="e">
        <f t="shared" si="41"/>
        <v>#DIV/0!</v>
      </c>
      <c r="ED76" s="3" t="e">
        <f>AVERAGE(DY76:EC76)</f>
        <v>#DIV/0!</v>
      </c>
      <c r="EJ76" s="3" t="e">
        <f>AVERAGE(EE76:EI76)</f>
        <v>#DIV/0!</v>
      </c>
      <c r="EP76" s="3" t="e">
        <f>AVERAGE(EK76:EO76)</f>
        <v>#DIV/0!</v>
      </c>
      <c r="EV76" s="3" t="e">
        <f>AVERAGE(EQ76:EU76)</f>
        <v>#DIV/0!</v>
      </c>
      <c r="FB76" s="3" t="e">
        <f>AVERAGE(EW76:FA76)</f>
        <v>#DIV/0!</v>
      </c>
      <c r="FH76" s="3" t="e">
        <f>AVERAGE(FC76:FG76)</f>
        <v>#DIV/0!</v>
      </c>
      <c r="FN76" s="3" t="e">
        <f>AVERAGE(FI76:FM76)</f>
        <v>#DIV/0!</v>
      </c>
      <c r="FT76" s="3" t="e">
        <f>AVERAGE(FO76:FS76)</f>
        <v>#DIV/0!</v>
      </c>
      <c r="FZ76" s="3" t="e">
        <f>AVERAGE(FU76:FY76)</f>
        <v>#DIV/0!</v>
      </c>
      <c r="GF76" s="3" t="e">
        <f>AVERAGE(GA76:GE76)</f>
        <v>#DIV/0!</v>
      </c>
      <c r="GL76" s="3" t="e">
        <f>AVERAGE(GG76:GK76)</f>
        <v>#DIV/0!</v>
      </c>
      <c r="GR76" s="3" t="e">
        <f>AVERAGE(GM76:GQ76)</f>
        <v>#DIV/0!</v>
      </c>
      <c r="GX76" s="3" t="e">
        <f>AVERAGE(GS76:GW76)</f>
        <v>#DIV/0!</v>
      </c>
      <c r="HD76" s="3" t="e">
        <f>AVERAGE(GY76:HC76)</f>
        <v>#DIV/0!</v>
      </c>
      <c r="HJ76" s="3" t="e">
        <f>AVERAGE(HE76:HI76)</f>
        <v>#DIV/0!</v>
      </c>
      <c r="HP76" s="3" t="e">
        <f>AVERAGE(HK76:HO76)</f>
        <v>#DIV/0!</v>
      </c>
      <c r="HV76" s="3" t="e">
        <f>AVERAGE(HQ76:HU76)</f>
        <v>#DIV/0!</v>
      </c>
      <c r="IB76" s="3" t="e">
        <f>AVERAGE(HW76:IA76)</f>
        <v>#DIV/0!</v>
      </c>
      <c r="IH76" s="3" t="e">
        <f>AVERAGE(IC76:IG76)</f>
        <v>#DIV/0!</v>
      </c>
    </row>
    <row r="77" spans="1:242" ht="12.75">
      <c r="A77" s="5">
        <v>80</v>
      </c>
      <c r="H77" s="3" t="e">
        <f t="shared" si="21"/>
        <v>#DIV/0!</v>
      </c>
      <c r="N77" s="3" t="e">
        <f t="shared" si="22"/>
        <v>#DIV/0!</v>
      </c>
      <c r="T77" s="3" t="e">
        <f t="shared" si="23"/>
        <v>#DIV/0!</v>
      </c>
      <c r="Z77" s="3" t="e">
        <f t="shared" si="24"/>
        <v>#DIV/0!</v>
      </c>
      <c r="AF77" s="3" t="e">
        <f t="shared" si="25"/>
        <v>#DIV/0!</v>
      </c>
      <c r="AL77" s="3" t="e">
        <f t="shared" si="26"/>
        <v>#DIV/0!</v>
      </c>
      <c r="AR77" s="3" t="e">
        <f t="shared" si="27"/>
        <v>#DIV/0!</v>
      </c>
      <c r="AX77" s="3" t="e">
        <f t="shared" si="28"/>
        <v>#DIV/0!</v>
      </c>
      <c r="BD77" s="3" t="e">
        <f t="shared" si="29"/>
        <v>#DIV/0!</v>
      </c>
      <c r="BJ77" s="3" t="e">
        <f t="shared" si="30"/>
        <v>#DIV/0!</v>
      </c>
      <c r="BP77" s="3" t="e">
        <f t="shared" si="31"/>
        <v>#DIV/0!</v>
      </c>
      <c r="BV77" s="3" t="e">
        <f t="shared" si="32"/>
        <v>#DIV/0!</v>
      </c>
      <c r="CB77" s="3" t="e">
        <f t="shared" si="33"/>
        <v>#DIV/0!</v>
      </c>
      <c r="CH77" s="3" t="e">
        <f t="shared" si="34"/>
        <v>#DIV/0!</v>
      </c>
      <c r="CN77" s="3" t="e">
        <f t="shared" si="35"/>
        <v>#DIV/0!</v>
      </c>
      <c r="CT77" s="3" t="e">
        <f t="shared" si="36"/>
        <v>#DIV/0!</v>
      </c>
      <c r="CZ77" s="3" t="e">
        <f t="shared" si="37"/>
        <v>#DIV/0!</v>
      </c>
      <c r="DF77" s="3" t="e">
        <f t="shared" si="38"/>
        <v>#DIV/0!</v>
      </c>
      <c r="DL77" s="3" t="e">
        <f t="shared" si="39"/>
        <v>#DIV/0!</v>
      </c>
      <c r="DR77" s="3" t="e">
        <f t="shared" si="40"/>
        <v>#DIV/0!</v>
      </c>
      <c r="DX77" s="3" t="e">
        <f t="shared" si="41"/>
        <v>#DIV/0!</v>
      </c>
      <c r="ED77" s="3" t="e">
        <f>AVERAGE(DY77:EC77)</f>
        <v>#DIV/0!</v>
      </c>
      <c r="EJ77" s="3" t="e">
        <f>AVERAGE(EE77:EI77)</f>
        <v>#DIV/0!</v>
      </c>
      <c r="EP77" s="3" t="e">
        <f>AVERAGE(EK77:EO77)</f>
        <v>#DIV/0!</v>
      </c>
      <c r="EV77" s="3" t="e">
        <f>AVERAGE(EQ77:EU77)</f>
        <v>#DIV/0!</v>
      </c>
      <c r="FB77" s="3" t="e">
        <f>AVERAGE(EW77:FA77)</f>
        <v>#DIV/0!</v>
      </c>
      <c r="FH77" s="3" t="e">
        <f>AVERAGE(FC77:FG77)</f>
        <v>#DIV/0!</v>
      </c>
      <c r="FN77" s="3" t="e">
        <f>AVERAGE(FI77:FM77)</f>
        <v>#DIV/0!</v>
      </c>
      <c r="FT77" s="3" t="e">
        <f>AVERAGE(FO77:FS77)</f>
        <v>#DIV/0!</v>
      </c>
      <c r="FZ77" s="3" t="e">
        <f>AVERAGE(FU77:FY77)</f>
        <v>#DIV/0!</v>
      </c>
      <c r="GF77" s="3" t="e">
        <f>AVERAGE(GA77:GE77)</f>
        <v>#DIV/0!</v>
      </c>
      <c r="GL77" s="3" t="e">
        <f>AVERAGE(GG77:GK77)</f>
        <v>#DIV/0!</v>
      </c>
      <c r="GR77" s="3" t="e">
        <f>AVERAGE(GM77:GQ77)</f>
        <v>#DIV/0!</v>
      </c>
      <c r="GX77" s="3" t="e">
        <f>AVERAGE(GS77:GW77)</f>
        <v>#DIV/0!</v>
      </c>
      <c r="HD77" s="3" t="e">
        <f>AVERAGE(GY77:HC77)</f>
        <v>#DIV/0!</v>
      </c>
      <c r="HJ77" s="3" t="e">
        <f>AVERAGE(HE77:HI77)</f>
        <v>#DIV/0!</v>
      </c>
      <c r="HP77" s="3" t="e">
        <f>AVERAGE(HK77:HO77)</f>
        <v>#DIV/0!</v>
      </c>
      <c r="HV77" s="3" t="e">
        <f>AVERAGE(HQ77:HU77)</f>
        <v>#DIV/0!</v>
      </c>
      <c r="IB77" s="3" t="e">
        <f>AVERAGE(HW77:IA77)</f>
        <v>#DIV/0!</v>
      </c>
      <c r="IH77" s="3" t="e">
        <f>AVERAGE(IC77:IG77)</f>
        <v>#DIV/0!</v>
      </c>
    </row>
    <row r="78" spans="1:242" ht="12.75">
      <c r="A78" s="5">
        <v>81</v>
      </c>
      <c r="H78" s="3" t="e">
        <f t="shared" si="21"/>
        <v>#DIV/0!</v>
      </c>
      <c r="N78" s="3" t="e">
        <f t="shared" si="22"/>
        <v>#DIV/0!</v>
      </c>
      <c r="T78" s="3" t="e">
        <f t="shared" si="23"/>
        <v>#DIV/0!</v>
      </c>
      <c r="Z78" s="3" t="e">
        <f t="shared" si="24"/>
        <v>#DIV/0!</v>
      </c>
      <c r="AF78" s="3" t="e">
        <f t="shared" si="25"/>
        <v>#DIV/0!</v>
      </c>
      <c r="AL78" s="3" t="e">
        <f t="shared" si="26"/>
        <v>#DIV/0!</v>
      </c>
      <c r="AR78" s="3" t="e">
        <f t="shared" si="27"/>
        <v>#DIV/0!</v>
      </c>
      <c r="AX78" s="3" t="e">
        <f t="shared" si="28"/>
        <v>#DIV/0!</v>
      </c>
      <c r="BD78" s="3" t="e">
        <f t="shared" si="29"/>
        <v>#DIV/0!</v>
      </c>
      <c r="BJ78" s="3" t="e">
        <f t="shared" si="30"/>
        <v>#DIV/0!</v>
      </c>
      <c r="BP78" s="3" t="e">
        <f t="shared" si="31"/>
        <v>#DIV/0!</v>
      </c>
      <c r="BV78" s="3" t="e">
        <f t="shared" si="32"/>
        <v>#DIV/0!</v>
      </c>
      <c r="CB78" s="3" t="e">
        <f t="shared" si="33"/>
        <v>#DIV/0!</v>
      </c>
      <c r="CH78" s="3" t="e">
        <f t="shared" si="34"/>
        <v>#DIV/0!</v>
      </c>
      <c r="CN78" s="3" t="e">
        <f t="shared" si="35"/>
        <v>#DIV/0!</v>
      </c>
      <c r="CT78" s="3" t="e">
        <f t="shared" si="36"/>
        <v>#DIV/0!</v>
      </c>
      <c r="CZ78" s="3" t="e">
        <f t="shared" si="37"/>
        <v>#DIV/0!</v>
      </c>
      <c r="DF78" s="3" t="e">
        <f t="shared" si="38"/>
        <v>#DIV/0!</v>
      </c>
      <c r="DL78" s="3" t="e">
        <f t="shared" si="39"/>
        <v>#DIV/0!</v>
      </c>
      <c r="DR78" s="3" t="e">
        <f t="shared" si="40"/>
        <v>#DIV/0!</v>
      </c>
      <c r="DX78" s="3" t="e">
        <f t="shared" si="41"/>
        <v>#DIV/0!</v>
      </c>
      <c r="ED78" s="3" t="e">
        <f>AVERAGE(DY78:EC78)</f>
        <v>#DIV/0!</v>
      </c>
      <c r="EJ78" s="3" t="e">
        <f>AVERAGE(EE78:EI78)</f>
        <v>#DIV/0!</v>
      </c>
      <c r="EP78" s="3" t="e">
        <f>AVERAGE(EK78:EO78)</f>
        <v>#DIV/0!</v>
      </c>
      <c r="EV78" s="3" t="e">
        <f>AVERAGE(EQ78:EU78)</f>
        <v>#DIV/0!</v>
      </c>
      <c r="FB78" s="3" t="e">
        <f>AVERAGE(EW78:FA78)</f>
        <v>#DIV/0!</v>
      </c>
      <c r="FH78" s="3" t="e">
        <f>AVERAGE(FC78:FG78)</f>
        <v>#DIV/0!</v>
      </c>
      <c r="FN78" s="3" t="e">
        <f>AVERAGE(FI78:FM78)</f>
        <v>#DIV/0!</v>
      </c>
      <c r="FT78" s="3" t="e">
        <f>AVERAGE(FO78:FS78)</f>
        <v>#DIV/0!</v>
      </c>
      <c r="FZ78" s="3" t="e">
        <f>AVERAGE(FU78:FY78)</f>
        <v>#DIV/0!</v>
      </c>
      <c r="GF78" s="3" t="e">
        <f>AVERAGE(GA78:GE78)</f>
        <v>#DIV/0!</v>
      </c>
      <c r="GL78" s="3" t="e">
        <f>AVERAGE(GG78:GK78)</f>
        <v>#DIV/0!</v>
      </c>
      <c r="GR78" s="3" t="e">
        <f>AVERAGE(GM78:GQ78)</f>
        <v>#DIV/0!</v>
      </c>
      <c r="GX78" s="3" t="e">
        <f>AVERAGE(GS78:GW78)</f>
        <v>#DIV/0!</v>
      </c>
      <c r="HD78" s="3" t="e">
        <f>AVERAGE(GY78:HC78)</f>
        <v>#DIV/0!</v>
      </c>
      <c r="HJ78" s="3" t="e">
        <f>AVERAGE(HE78:HI78)</f>
        <v>#DIV/0!</v>
      </c>
      <c r="HP78" s="3" t="e">
        <f>AVERAGE(HK78:HO78)</f>
        <v>#DIV/0!</v>
      </c>
      <c r="HV78" s="3" t="e">
        <f>AVERAGE(HQ78:HU78)</f>
        <v>#DIV/0!</v>
      </c>
      <c r="IB78" s="3" t="e">
        <f>AVERAGE(HW78:IA78)</f>
        <v>#DIV/0!</v>
      </c>
      <c r="IH78" s="3" t="e">
        <f>AVERAGE(IC78:IG78)</f>
        <v>#DIV/0!</v>
      </c>
    </row>
    <row r="79" spans="1:242" ht="12.75">
      <c r="A79" s="5">
        <v>82</v>
      </c>
      <c r="H79" s="3" t="e">
        <f t="shared" si="21"/>
        <v>#DIV/0!</v>
      </c>
      <c r="N79" s="3" t="e">
        <f t="shared" si="22"/>
        <v>#DIV/0!</v>
      </c>
      <c r="T79" s="3" t="e">
        <f t="shared" si="23"/>
        <v>#DIV/0!</v>
      </c>
      <c r="Z79" s="3" t="e">
        <f t="shared" si="24"/>
        <v>#DIV/0!</v>
      </c>
      <c r="AF79" s="3" t="e">
        <f t="shared" si="25"/>
        <v>#DIV/0!</v>
      </c>
      <c r="AL79" s="3" t="e">
        <f t="shared" si="26"/>
        <v>#DIV/0!</v>
      </c>
      <c r="AR79" s="3" t="e">
        <f t="shared" si="27"/>
        <v>#DIV/0!</v>
      </c>
      <c r="AX79" s="3" t="e">
        <f t="shared" si="28"/>
        <v>#DIV/0!</v>
      </c>
      <c r="BD79" s="3" t="e">
        <f t="shared" si="29"/>
        <v>#DIV/0!</v>
      </c>
      <c r="BJ79" s="3" t="e">
        <f t="shared" si="30"/>
        <v>#DIV/0!</v>
      </c>
      <c r="BP79" s="3" t="e">
        <f t="shared" si="31"/>
        <v>#DIV/0!</v>
      </c>
      <c r="BV79" s="3" t="e">
        <f t="shared" si="32"/>
        <v>#DIV/0!</v>
      </c>
      <c r="CB79" s="3" t="e">
        <f t="shared" si="33"/>
        <v>#DIV/0!</v>
      </c>
      <c r="CH79" s="3" t="e">
        <f t="shared" si="34"/>
        <v>#DIV/0!</v>
      </c>
      <c r="CN79" s="3" t="e">
        <f t="shared" si="35"/>
        <v>#DIV/0!</v>
      </c>
      <c r="CT79" s="3" t="e">
        <f t="shared" si="36"/>
        <v>#DIV/0!</v>
      </c>
      <c r="CZ79" s="3" t="e">
        <f t="shared" si="37"/>
        <v>#DIV/0!</v>
      </c>
      <c r="DF79" s="3" t="e">
        <f t="shared" si="38"/>
        <v>#DIV/0!</v>
      </c>
      <c r="DL79" s="3" t="e">
        <f t="shared" si="39"/>
        <v>#DIV/0!</v>
      </c>
      <c r="DR79" s="3" t="e">
        <f t="shared" si="40"/>
        <v>#DIV/0!</v>
      </c>
      <c r="DX79" s="3" t="e">
        <f t="shared" si="41"/>
        <v>#DIV/0!</v>
      </c>
      <c r="ED79" s="3" t="e">
        <f>AVERAGE(DY79:EC79)</f>
        <v>#DIV/0!</v>
      </c>
      <c r="EJ79" s="3" t="e">
        <f>AVERAGE(EE79:EI79)</f>
        <v>#DIV/0!</v>
      </c>
      <c r="EP79" s="3" t="e">
        <f>AVERAGE(EK79:EO79)</f>
        <v>#DIV/0!</v>
      </c>
      <c r="EV79" s="3" t="e">
        <f>AVERAGE(EQ79:EU79)</f>
        <v>#DIV/0!</v>
      </c>
      <c r="FB79" s="3" t="e">
        <f>AVERAGE(EW79:FA79)</f>
        <v>#DIV/0!</v>
      </c>
      <c r="FH79" s="3" t="e">
        <f>AVERAGE(FC79:FG79)</f>
        <v>#DIV/0!</v>
      </c>
      <c r="FN79" s="3" t="e">
        <f>AVERAGE(FI79:FM79)</f>
        <v>#DIV/0!</v>
      </c>
      <c r="FT79" s="3" t="e">
        <f>AVERAGE(FO79:FS79)</f>
        <v>#DIV/0!</v>
      </c>
      <c r="FZ79" s="3" t="e">
        <f>AVERAGE(FU79:FY79)</f>
        <v>#DIV/0!</v>
      </c>
      <c r="GF79" s="3" t="e">
        <f>AVERAGE(GA79:GE79)</f>
        <v>#DIV/0!</v>
      </c>
      <c r="GL79" s="3" t="e">
        <f>AVERAGE(GG79:GK79)</f>
        <v>#DIV/0!</v>
      </c>
      <c r="GR79" s="3" t="e">
        <f>AVERAGE(GM79:GQ79)</f>
        <v>#DIV/0!</v>
      </c>
      <c r="GX79" s="3" t="e">
        <f>AVERAGE(GS79:GW79)</f>
        <v>#DIV/0!</v>
      </c>
      <c r="HD79" s="3" t="e">
        <f>AVERAGE(GY79:HC79)</f>
        <v>#DIV/0!</v>
      </c>
      <c r="HJ79" s="3" t="e">
        <f>AVERAGE(HE79:HI79)</f>
        <v>#DIV/0!</v>
      </c>
      <c r="HP79" s="3" t="e">
        <f>AVERAGE(HK79:HO79)</f>
        <v>#DIV/0!</v>
      </c>
      <c r="HV79" s="3" t="e">
        <f>AVERAGE(HQ79:HU79)</f>
        <v>#DIV/0!</v>
      </c>
      <c r="IB79" s="3" t="e">
        <f>AVERAGE(HW79:IA79)</f>
        <v>#DIV/0!</v>
      </c>
      <c r="IH79" s="3" t="e">
        <f>AVERAGE(IC79:IG79)</f>
        <v>#DIV/0!</v>
      </c>
    </row>
    <row r="80" spans="1:242" ht="12.75">
      <c r="A80" s="5">
        <v>83</v>
      </c>
      <c r="H80" s="3" t="e">
        <f t="shared" si="21"/>
        <v>#DIV/0!</v>
      </c>
      <c r="N80" s="3" t="e">
        <f t="shared" si="22"/>
        <v>#DIV/0!</v>
      </c>
      <c r="T80" s="3" t="e">
        <f t="shared" si="23"/>
        <v>#DIV/0!</v>
      </c>
      <c r="Z80" s="3" t="e">
        <f t="shared" si="24"/>
        <v>#DIV/0!</v>
      </c>
      <c r="AF80" s="3" t="e">
        <f t="shared" si="25"/>
        <v>#DIV/0!</v>
      </c>
      <c r="AL80" s="3" t="e">
        <f t="shared" si="26"/>
        <v>#DIV/0!</v>
      </c>
      <c r="AR80" s="3" t="e">
        <f t="shared" si="27"/>
        <v>#DIV/0!</v>
      </c>
      <c r="AX80" s="3" t="e">
        <f t="shared" si="28"/>
        <v>#DIV/0!</v>
      </c>
      <c r="BD80" s="3" t="e">
        <f t="shared" si="29"/>
        <v>#DIV/0!</v>
      </c>
      <c r="BJ80" s="3" t="e">
        <f t="shared" si="30"/>
        <v>#DIV/0!</v>
      </c>
      <c r="BP80" s="3" t="e">
        <f t="shared" si="31"/>
        <v>#DIV/0!</v>
      </c>
      <c r="BV80" s="3" t="e">
        <f t="shared" si="32"/>
        <v>#DIV/0!</v>
      </c>
      <c r="CB80" s="3" t="e">
        <f t="shared" si="33"/>
        <v>#DIV/0!</v>
      </c>
      <c r="CH80" s="3" t="e">
        <f t="shared" si="34"/>
        <v>#DIV/0!</v>
      </c>
      <c r="CN80" s="3" t="e">
        <f t="shared" si="35"/>
        <v>#DIV/0!</v>
      </c>
      <c r="CT80" s="3" t="e">
        <f t="shared" si="36"/>
        <v>#DIV/0!</v>
      </c>
      <c r="CZ80" s="3" t="e">
        <f t="shared" si="37"/>
        <v>#DIV/0!</v>
      </c>
      <c r="DF80" s="3" t="e">
        <f t="shared" si="38"/>
        <v>#DIV/0!</v>
      </c>
      <c r="DL80" s="3" t="e">
        <f t="shared" si="39"/>
        <v>#DIV/0!</v>
      </c>
      <c r="DR80" s="3" t="e">
        <f t="shared" si="40"/>
        <v>#DIV/0!</v>
      </c>
      <c r="DX80" s="3" t="e">
        <f t="shared" si="41"/>
        <v>#DIV/0!</v>
      </c>
      <c r="ED80" s="3" t="e">
        <f>AVERAGE(DY80:EC80)</f>
        <v>#DIV/0!</v>
      </c>
      <c r="EJ80" s="3" t="e">
        <f>AVERAGE(EE80:EI80)</f>
        <v>#DIV/0!</v>
      </c>
      <c r="EP80" s="3" t="e">
        <f>AVERAGE(EK80:EO80)</f>
        <v>#DIV/0!</v>
      </c>
      <c r="EV80" s="3" t="e">
        <f>AVERAGE(EQ80:EU80)</f>
        <v>#DIV/0!</v>
      </c>
      <c r="FB80" s="3" t="e">
        <f>AVERAGE(EW80:FA80)</f>
        <v>#DIV/0!</v>
      </c>
      <c r="FH80" s="3" t="e">
        <f>AVERAGE(FC80:FG80)</f>
        <v>#DIV/0!</v>
      </c>
      <c r="FN80" s="3" t="e">
        <f>AVERAGE(FI80:FM80)</f>
        <v>#DIV/0!</v>
      </c>
      <c r="FT80" s="3" t="e">
        <f>AVERAGE(FO80:FS80)</f>
        <v>#DIV/0!</v>
      </c>
      <c r="FZ80" s="3" t="e">
        <f>AVERAGE(FU80:FY80)</f>
        <v>#DIV/0!</v>
      </c>
      <c r="GF80" s="3" t="e">
        <f>AVERAGE(GA80:GE80)</f>
        <v>#DIV/0!</v>
      </c>
      <c r="GL80" s="3" t="e">
        <f>AVERAGE(GG80:GK80)</f>
        <v>#DIV/0!</v>
      </c>
      <c r="GR80" s="3" t="e">
        <f>AVERAGE(GM80:GQ80)</f>
        <v>#DIV/0!</v>
      </c>
      <c r="GX80" s="3" t="e">
        <f>AVERAGE(GS80:GW80)</f>
        <v>#DIV/0!</v>
      </c>
      <c r="HD80" s="3" t="e">
        <f>AVERAGE(GY80:HC80)</f>
        <v>#DIV/0!</v>
      </c>
      <c r="HJ80" s="3" t="e">
        <f>AVERAGE(HE80:HI80)</f>
        <v>#DIV/0!</v>
      </c>
      <c r="HP80" s="3" t="e">
        <f>AVERAGE(HK80:HO80)</f>
        <v>#DIV/0!</v>
      </c>
      <c r="HV80" s="3" t="e">
        <f>AVERAGE(HQ80:HU80)</f>
        <v>#DIV/0!</v>
      </c>
      <c r="IB80" s="3" t="e">
        <f>AVERAGE(HW80:IA80)</f>
        <v>#DIV/0!</v>
      </c>
      <c r="IH80" s="3" t="e">
        <f>AVERAGE(IC80:IG80)</f>
        <v>#DIV/0!</v>
      </c>
    </row>
    <row r="81" spans="1:242" ht="12.75">
      <c r="A81" s="5">
        <v>84</v>
      </c>
      <c r="H81" s="3" t="e">
        <f t="shared" si="21"/>
        <v>#DIV/0!</v>
      </c>
      <c r="N81" s="3" t="e">
        <f t="shared" si="22"/>
        <v>#DIV/0!</v>
      </c>
      <c r="T81" s="3" t="e">
        <f t="shared" si="23"/>
        <v>#DIV/0!</v>
      </c>
      <c r="Z81" s="3" t="e">
        <f t="shared" si="24"/>
        <v>#DIV/0!</v>
      </c>
      <c r="AF81" s="3" t="e">
        <f t="shared" si="25"/>
        <v>#DIV/0!</v>
      </c>
      <c r="AL81" s="3" t="e">
        <f t="shared" si="26"/>
        <v>#DIV/0!</v>
      </c>
      <c r="AR81" s="3" t="e">
        <f t="shared" si="27"/>
        <v>#DIV/0!</v>
      </c>
      <c r="AX81" s="3" t="e">
        <f t="shared" si="28"/>
        <v>#DIV/0!</v>
      </c>
      <c r="BD81" s="3" t="e">
        <f t="shared" si="29"/>
        <v>#DIV/0!</v>
      </c>
      <c r="BJ81" s="3" t="e">
        <f t="shared" si="30"/>
        <v>#DIV/0!</v>
      </c>
      <c r="BP81" s="3" t="e">
        <f t="shared" si="31"/>
        <v>#DIV/0!</v>
      </c>
      <c r="BV81" s="3" t="e">
        <f t="shared" si="32"/>
        <v>#DIV/0!</v>
      </c>
      <c r="CB81" s="3" t="e">
        <f t="shared" si="33"/>
        <v>#DIV/0!</v>
      </c>
      <c r="CH81" s="3" t="e">
        <f t="shared" si="34"/>
        <v>#DIV/0!</v>
      </c>
      <c r="CN81" s="3" t="e">
        <f t="shared" si="35"/>
        <v>#DIV/0!</v>
      </c>
      <c r="CT81" s="3" t="e">
        <f t="shared" si="36"/>
        <v>#DIV/0!</v>
      </c>
      <c r="CZ81" s="3" t="e">
        <f t="shared" si="37"/>
        <v>#DIV/0!</v>
      </c>
      <c r="DF81" s="3" t="e">
        <f t="shared" si="38"/>
        <v>#DIV/0!</v>
      </c>
      <c r="DL81" s="3" t="e">
        <f t="shared" si="39"/>
        <v>#DIV/0!</v>
      </c>
      <c r="DR81" s="3" t="e">
        <f t="shared" si="40"/>
        <v>#DIV/0!</v>
      </c>
      <c r="DX81" s="3" t="e">
        <f t="shared" si="41"/>
        <v>#DIV/0!</v>
      </c>
      <c r="ED81" s="3" t="e">
        <f>AVERAGE(DY81:EC81)</f>
        <v>#DIV/0!</v>
      </c>
      <c r="EJ81" s="3" t="e">
        <f>AVERAGE(EE81:EI81)</f>
        <v>#DIV/0!</v>
      </c>
      <c r="EP81" s="3" t="e">
        <f>AVERAGE(EK81:EO81)</f>
        <v>#DIV/0!</v>
      </c>
      <c r="EV81" s="3" t="e">
        <f>AVERAGE(EQ81:EU81)</f>
        <v>#DIV/0!</v>
      </c>
      <c r="FB81" s="3" t="e">
        <f>AVERAGE(EW81:FA81)</f>
        <v>#DIV/0!</v>
      </c>
      <c r="FH81" s="3" t="e">
        <f>AVERAGE(FC81:FG81)</f>
        <v>#DIV/0!</v>
      </c>
      <c r="FN81" s="3" t="e">
        <f>AVERAGE(FI81:FM81)</f>
        <v>#DIV/0!</v>
      </c>
      <c r="FT81" s="3" t="e">
        <f>AVERAGE(FO81:FS81)</f>
        <v>#DIV/0!</v>
      </c>
      <c r="FZ81" s="3" t="e">
        <f>AVERAGE(FU81:FY81)</f>
        <v>#DIV/0!</v>
      </c>
      <c r="GF81" s="3" t="e">
        <f>AVERAGE(GA81:GE81)</f>
        <v>#DIV/0!</v>
      </c>
      <c r="GL81" s="3" t="e">
        <f>AVERAGE(GG81:GK81)</f>
        <v>#DIV/0!</v>
      </c>
      <c r="GR81" s="3" t="e">
        <f>AVERAGE(GM81:GQ81)</f>
        <v>#DIV/0!</v>
      </c>
      <c r="GX81" s="3" t="e">
        <f>AVERAGE(GS81:GW81)</f>
        <v>#DIV/0!</v>
      </c>
      <c r="HD81" s="3" t="e">
        <f>AVERAGE(GY81:HC81)</f>
        <v>#DIV/0!</v>
      </c>
      <c r="HJ81" s="3" t="e">
        <f>AVERAGE(HE81:HI81)</f>
        <v>#DIV/0!</v>
      </c>
      <c r="HP81" s="3" t="e">
        <f>AVERAGE(HK81:HO81)</f>
        <v>#DIV/0!</v>
      </c>
      <c r="HV81" s="3" t="e">
        <f>AVERAGE(HQ81:HU81)</f>
        <v>#DIV/0!</v>
      </c>
      <c r="IB81" s="3" t="e">
        <f>AVERAGE(HW81:IA81)</f>
        <v>#DIV/0!</v>
      </c>
      <c r="IH81" s="3" t="e">
        <f>AVERAGE(IC81:IG81)</f>
        <v>#DIV/0!</v>
      </c>
    </row>
    <row r="82" spans="1:242" ht="12.75">
      <c r="A82" s="5">
        <v>85</v>
      </c>
      <c r="H82" s="3" t="e">
        <f t="shared" si="21"/>
        <v>#DIV/0!</v>
      </c>
      <c r="N82" s="3" t="e">
        <f t="shared" si="22"/>
        <v>#DIV/0!</v>
      </c>
      <c r="T82" s="3" t="e">
        <f t="shared" si="23"/>
        <v>#DIV/0!</v>
      </c>
      <c r="Z82" s="3" t="e">
        <f t="shared" si="24"/>
        <v>#DIV/0!</v>
      </c>
      <c r="AF82" s="3" t="e">
        <f t="shared" si="25"/>
        <v>#DIV/0!</v>
      </c>
      <c r="AL82" s="3" t="e">
        <f t="shared" si="26"/>
        <v>#DIV/0!</v>
      </c>
      <c r="AR82" s="3" t="e">
        <f t="shared" si="27"/>
        <v>#DIV/0!</v>
      </c>
      <c r="AX82" s="3" t="e">
        <f t="shared" si="28"/>
        <v>#DIV/0!</v>
      </c>
      <c r="BD82" s="3" t="e">
        <f t="shared" si="29"/>
        <v>#DIV/0!</v>
      </c>
      <c r="BJ82" s="3" t="e">
        <f t="shared" si="30"/>
        <v>#DIV/0!</v>
      </c>
      <c r="BP82" s="3" t="e">
        <f t="shared" si="31"/>
        <v>#DIV/0!</v>
      </c>
      <c r="BV82" s="3" t="e">
        <f t="shared" si="32"/>
        <v>#DIV/0!</v>
      </c>
      <c r="CB82" s="3" t="e">
        <f t="shared" si="33"/>
        <v>#DIV/0!</v>
      </c>
      <c r="CH82" s="3" t="e">
        <f t="shared" si="34"/>
        <v>#DIV/0!</v>
      </c>
      <c r="CN82" s="3" t="e">
        <f t="shared" si="35"/>
        <v>#DIV/0!</v>
      </c>
      <c r="CT82" s="3" t="e">
        <f t="shared" si="36"/>
        <v>#DIV/0!</v>
      </c>
      <c r="CZ82" s="3" t="e">
        <f t="shared" si="37"/>
        <v>#DIV/0!</v>
      </c>
      <c r="DF82" s="3" t="e">
        <f t="shared" si="38"/>
        <v>#DIV/0!</v>
      </c>
      <c r="DL82" s="3" t="e">
        <f t="shared" si="39"/>
        <v>#DIV/0!</v>
      </c>
      <c r="DR82" s="3" t="e">
        <f t="shared" si="40"/>
        <v>#DIV/0!</v>
      </c>
      <c r="DX82" s="3" t="e">
        <f t="shared" si="41"/>
        <v>#DIV/0!</v>
      </c>
      <c r="ED82" s="3" t="e">
        <f>AVERAGE(DY82:EC82)</f>
        <v>#DIV/0!</v>
      </c>
      <c r="EJ82" s="3" t="e">
        <f>AVERAGE(EE82:EI82)</f>
        <v>#DIV/0!</v>
      </c>
      <c r="EP82" s="3" t="e">
        <f>AVERAGE(EK82:EO82)</f>
        <v>#DIV/0!</v>
      </c>
      <c r="EV82" s="3" t="e">
        <f>AVERAGE(EQ82:EU82)</f>
        <v>#DIV/0!</v>
      </c>
      <c r="FB82" s="3" t="e">
        <f>AVERAGE(EW82:FA82)</f>
        <v>#DIV/0!</v>
      </c>
      <c r="FH82" s="3" t="e">
        <f>AVERAGE(FC82:FG82)</f>
        <v>#DIV/0!</v>
      </c>
      <c r="FN82" s="3" t="e">
        <f>AVERAGE(FI82:FM82)</f>
        <v>#DIV/0!</v>
      </c>
      <c r="FT82" s="3" t="e">
        <f>AVERAGE(FO82:FS82)</f>
        <v>#DIV/0!</v>
      </c>
      <c r="FZ82" s="3" t="e">
        <f>AVERAGE(FU82:FY82)</f>
        <v>#DIV/0!</v>
      </c>
      <c r="GF82" s="3" t="e">
        <f>AVERAGE(GA82:GE82)</f>
        <v>#DIV/0!</v>
      </c>
      <c r="GL82" s="3" t="e">
        <f>AVERAGE(GG82:GK82)</f>
        <v>#DIV/0!</v>
      </c>
      <c r="GR82" s="3" t="e">
        <f>AVERAGE(GM82:GQ82)</f>
        <v>#DIV/0!</v>
      </c>
      <c r="GX82" s="3" t="e">
        <f>AVERAGE(GS82:GW82)</f>
        <v>#DIV/0!</v>
      </c>
      <c r="HD82" s="3" t="e">
        <f>AVERAGE(GY82:HC82)</f>
        <v>#DIV/0!</v>
      </c>
      <c r="HJ82" s="3" t="e">
        <f>AVERAGE(HE82:HI82)</f>
        <v>#DIV/0!</v>
      </c>
      <c r="HP82" s="3" t="e">
        <f>AVERAGE(HK82:HO82)</f>
        <v>#DIV/0!</v>
      </c>
      <c r="HV82" s="3" t="e">
        <f>AVERAGE(HQ82:HU82)</f>
        <v>#DIV/0!</v>
      </c>
      <c r="IB82" s="3" t="e">
        <f>AVERAGE(HW82:IA82)</f>
        <v>#DIV/0!</v>
      </c>
      <c r="IH82" s="3" t="e">
        <f>AVERAGE(IC82:IG82)</f>
        <v>#DIV/0!</v>
      </c>
    </row>
    <row r="83" spans="1:242" ht="12.75">
      <c r="A83" s="5">
        <v>86</v>
      </c>
      <c r="H83" s="3" t="e">
        <f t="shared" si="21"/>
        <v>#DIV/0!</v>
      </c>
      <c r="N83" s="3" t="e">
        <f t="shared" si="22"/>
        <v>#DIV/0!</v>
      </c>
      <c r="T83" s="3" t="e">
        <f t="shared" si="23"/>
        <v>#DIV/0!</v>
      </c>
      <c r="Z83" s="3" t="e">
        <f t="shared" si="24"/>
        <v>#DIV/0!</v>
      </c>
      <c r="AF83" s="3" t="e">
        <f t="shared" si="25"/>
        <v>#DIV/0!</v>
      </c>
      <c r="AL83" s="3" t="e">
        <f t="shared" si="26"/>
        <v>#DIV/0!</v>
      </c>
      <c r="AR83" s="3" t="e">
        <f t="shared" si="27"/>
        <v>#DIV/0!</v>
      </c>
      <c r="AX83" s="3" t="e">
        <f t="shared" si="28"/>
        <v>#DIV/0!</v>
      </c>
      <c r="BD83" s="3" t="e">
        <f t="shared" si="29"/>
        <v>#DIV/0!</v>
      </c>
      <c r="BJ83" s="3" t="e">
        <f t="shared" si="30"/>
        <v>#DIV/0!</v>
      </c>
      <c r="BP83" s="3" t="e">
        <f t="shared" si="31"/>
        <v>#DIV/0!</v>
      </c>
      <c r="BV83" s="3" t="e">
        <f t="shared" si="32"/>
        <v>#DIV/0!</v>
      </c>
      <c r="CB83" s="3" t="e">
        <f t="shared" si="33"/>
        <v>#DIV/0!</v>
      </c>
      <c r="CH83" s="3" t="e">
        <f t="shared" si="34"/>
        <v>#DIV/0!</v>
      </c>
      <c r="CN83" s="3" t="e">
        <f t="shared" si="35"/>
        <v>#DIV/0!</v>
      </c>
      <c r="CT83" s="3" t="e">
        <f t="shared" si="36"/>
        <v>#DIV/0!</v>
      </c>
      <c r="CZ83" s="3" t="e">
        <f t="shared" si="37"/>
        <v>#DIV/0!</v>
      </c>
      <c r="DF83" s="3" t="e">
        <f t="shared" si="38"/>
        <v>#DIV/0!</v>
      </c>
      <c r="DL83" s="3" t="e">
        <f t="shared" si="39"/>
        <v>#DIV/0!</v>
      </c>
      <c r="DR83" s="3" t="e">
        <f t="shared" si="40"/>
        <v>#DIV/0!</v>
      </c>
      <c r="DX83" s="3" t="e">
        <f t="shared" si="41"/>
        <v>#DIV/0!</v>
      </c>
      <c r="ED83" s="3" t="e">
        <f>AVERAGE(DY83:EC83)</f>
        <v>#DIV/0!</v>
      </c>
      <c r="EJ83" s="3" t="e">
        <f>AVERAGE(EE83:EI83)</f>
        <v>#DIV/0!</v>
      </c>
      <c r="EP83" s="3" t="e">
        <f>AVERAGE(EK83:EO83)</f>
        <v>#DIV/0!</v>
      </c>
      <c r="EV83" s="3" t="e">
        <f>AVERAGE(EQ83:EU83)</f>
        <v>#DIV/0!</v>
      </c>
      <c r="FB83" s="3" t="e">
        <f>AVERAGE(EW83:FA83)</f>
        <v>#DIV/0!</v>
      </c>
      <c r="FH83" s="3" t="e">
        <f>AVERAGE(FC83:FG83)</f>
        <v>#DIV/0!</v>
      </c>
      <c r="FN83" s="3" t="e">
        <f>AVERAGE(FI83:FM83)</f>
        <v>#DIV/0!</v>
      </c>
      <c r="FT83" s="3" t="e">
        <f>AVERAGE(FO83:FS83)</f>
        <v>#DIV/0!</v>
      </c>
      <c r="FZ83" s="3" t="e">
        <f>AVERAGE(FU83:FY83)</f>
        <v>#DIV/0!</v>
      </c>
      <c r="GF83" s="3" t="e">
        <f>AVERAGE(GA83:GE83)</f>
        <v>#DIV/0!</v>
      </c>
      <c r="GL83" s="3" t="e">
        <f>AVERAGE(GG83:GK83)</f>
        <v>#DIV/0!</v>
      </c>
      <c r="GR83" s="3" t="e">
        <f>AVERAGE(GM83:GQ83)</f>
        <v>#DIV/0!</v>
      </c>
      <c r="GX83" s="3" t="e">
        <f>AVERAGE(GS83:GW83)</f>
        <v>#DIV/0!</v>
      </c>
      <c r="HD83" s="3" t="e">
        <f>AVERAGE(GY83:HC83)</f>
        <v>#DIV/0!</v>
      </c>
      <c r="HJ83" s="3" t="e">
        <f>AVERAGE(HE83:HI83)</f>
        <v>#DIV/0!</v>
      </c>
      <c r="HP83" s="3" t="e">
        <f>AVERAGE(HK83:HO83)</f>
        <v>#DIV/0!</v>
      </c>
      <c r="HV83" s="3" t="e">
        <f>AVERAGE(HQ83:HU83)</f>
        <v>#DIV/0!</v>
      </c>
      <c r="IB83" s="3" t="e">
        <f>AVERAGE(HW83:IA83)</f>
        <v>#DIV/0!</v>
      </c>
      <c r="IH83" s="3" t="e">
        <f>AVERAGE(IC83:IG83)</f>
        <v>#DIV/0!</v>
      </c>
    </row>
    <row r="84" spans="1:242" ht="12.75">
      <c r="A84" s="5">
        <v>87</v>
      </c>
      <c r="H84" s="3" t="e">
        <f t="shared" si="21"/>
        <v>#DIV/0!</v>
      </c>
      <c r="N84" s="3" t="e">
        <f t="shared" si="22"/>
        <v>#DIV/0!</v>
      </c>
      <c r="T84" s="3" t="e">
        <f t="shared" si="23"/>
        <v>#DIV/0!</v>
      </c>
      <c r="Z84" s="3" t="e">
        <f t="shared" si="24"/>
        <v>#DIV/0!</v>
      </c>
      <c r="AF84" s="3" t="e">
        <f t="shared" si="25"/>
        <v>#DIV/0!</v>
      </c>
      <c r="AL84" s="3" t="e">
        <f t="shared" si="26"/>
        <v>#DIV/0!</v>
      </c>
      <c r="AR84" s="3" t="e">
        <f t="shared" si="27"/>
        <v>#DIV/0!</v>
      </c>
      <c r="AX84" s="3" t="e">
        <f t="shared" si="28"/>
        <v>#DIV/0!</v>
      </c>
      <c r="BD84" s="3" t="e">
        <f t="shared" si="29"/>
        <v>#DIV/0!</v>
      </c>
      <c r="BJ84" s="3" t="e">
        <f t="shared" si="30"/>
        <v>#DIV/0!</v>
      </c>
      <c r="BP84" s="3" t="e">
        <f t="shared" si="31"/>
        <v>#DIV/0!</v>
      </c>
      <c r="BV84" s="3" t="e">
        <f t="shared" si="32"/>
        <v>#DIV/0!</v>
      </c>
      <c r="CB84" s="3" t="e">
        <f t="shared" si="33"/>
        <v>#DIV/0!</v>
      </c>
      <c r="CH84" s="3" t="e">
        <f t="shared" si="34"/>
        <v>#DIV/0!</v>
      </c>
      <c r="CN84" s="3" t="e">
        <f t="shared" si="35"/>
        <v>#DIV/0!</v>
      </c>
      <c r="CT84" s="3" t="e">
        <f t="shared" si="36"/>
        <v>#DIV/0!</v>
      </c>
      <c r="CZ84" s="3" t="e">
        <f t="shared" si="37"/>
        <v>#DIV/0!</v>
      </c>
      <c r="DF84" s="3" t="e">
        <f t="shared" si="38"/>
        <v>#DIV/0!</v>
      </c>
      <c r="DL84" s="3" t="e">
        <f t="shared" si="39"/>
        <v>#DIV/0!</v>
      </c>
      <c r="DR84" s="3" t="e">
        <f t="shared" si="40"/>
        <v>#DIV/0!</v>
      </c>
      <c r="DX84" s="3" t="e">
        <f t="shared" si="41"/>
        <v>#DIV/0!</v>
      </c>
      <c r="ED84" s="3" t="e">
        <f>AVERAGE(DY84:EC84)</f>
        <v>#DIV/0!</v>
      </c>
      <c r="EJ84" s="3" t="e">
        <f>AVERAGE(EE84:EI84)</f>
        <v>#DIV/0!</v>
      </c>
      <c r="EP84" s="3" t="e">
        <f>AVERAGE(EK84:EO84)</f>
        <v>#DIV/0!</v>
      </c>
      <c r="EV84" s="3" t="e">
        <f>AVERAGE(EQ84:EU84)</f>
        <v>#DIV/0!</v>
      </c>
      <c r="FB84" s="3" t="e">
        <f>AVERAGE(EW84:FA84)</f>
        <v>#DIV/0!</v>
      </c>
      <c r="FH84" s="3" t="e">
        <f>AVERAGE(FC84:FG84)</f>
        <v>#DIV/0!</v>
      </c>
      <c r="FN84" s="3" t="e">
        <f>AVERAGE(FI84:FM84)</f>
        <v>#DIV/0!</v>
      </c>
      <c r="FT84" s="3" t="e">
        <f>AVERAGE(FO84:FS84)</f>
        <v>#DIV/0!</v>
      </c>
      <c r="FZ84" s="3" t="e">
        <f>AVERAGE(FU84:FY84)</f>
        <v>#DIV/0!</v>
      </c>
      <c r="GF84" s="3" t="e">
        <f>AVERAGE(GA84:GE84)</f>
        <v>#DIV/0!</v>
      </c>
      <c r="GL84" s="3" t="e">
        <f>AVERAGE(GG84:GK84)</f>
        <v>#DIV/0!</v>
      </c>
      <c r="GR84" s="3" t="e">
        <f>AVERAGE(GM84:GQ84)</f>
        <v>#DIV/0!</v>
      </c>
      <c r="GX84" s="3" t="e">
        <f>AVERAGE(GS84:GW84)</f>
        <v>#DIV/0!</v>
      </c>
      <c r="HD84" s="3" t="e">
        <f>AVERAGE(GY84:HC84)</f>
        <v>#DIV/0!</v>
      </c>
      <c r="HJ84" s="3" t="e">
        <f>AVERAGE(HE84:HI84)</f>
        <v>#DIV/0!</v>
      </c>
      <c r="HP84" s="3" t="e">
        <f>AVERAGE(HK84:HO84)</f>
        <v>#DIV/0!</v>
      </c>
      <c r="HV84" s="3" t="e">
        <f>AVERAGE(HQ84:HU84)</f>
        <v>#DIV/0!</v>
      </c>
      <c r="IB84" s="3" t="e">
        <f>AVERAGE(HW84:IA84)</f>
        <v>#DIV/0!</v>
      </c>
      <c r="IH84" s="3" t="e">
        <f>AVERAGE(IC84:IG84)</f>
        <v>#DIV/0!</v>
      </c>
    </row>
    <row r="85" spans="1:242" ht="12.75">
      <c r="A85" s="5">
        <v>88</v>
      </c>
      <c r="H85" s="3" t="e">
        <f t="shared" si="21"/>
        <v>#DIV/0!</v>
      </c>
      <c r="N85" s="3" t="e">
        <f t="shared" si="22"/>
        <v>#DIV/0!</v>
      </c>
      <c r="T85" s="3" t="e">
        <f t="shared" si="23"/>
        <v>#DIV/0!</v>
      </c>
      <c r="Z85" s="3" t="e">
        <f t="shared" si="24"/>
        <v>#DIV/0!</v>
      </c>
      <c r="AF85" s="3" t="e">
        <f t="shared" si="25"/>
        <v>#DIV/0!</v>
      </c>
      <c r="AL85" s="3" t="e">
        <f t="shared" si="26"/>
        <v>#DIV/0!</v>
      </c>
      <c r="AR85" s="3" t="e">
        <f t="shared" si="27"/>
        <v>#DIV/0!</v>
      </c>
      <c r="AX85" s="3" t="e">
        <f t="shared" si="28"/>
        <v>#DIV/0!</v>
      </c>
      <c r="BD85" s="3" t="e">
        <f t="shared" si="29"/>
        <v>#DIV/0!</v>
      </c>
      <c r="BJ85" s="3" t="e">
        <f t="shared" si="30"/>
        <v>#DIV/0!</v>
      </c>
      <c r="BP85" s="3" t="e">
        <f t="shared" si="31"/>
        <v>#DIV/0!</v>
      </c>
      <c r="BV85" s="3" t="e">
        <f t="shared" si="32"/>
        <v>#DIV/0!</v>
      </c>
      <c r="CB85" s="3" t="e">
        <f t="shared" si="33"/>
        <v>#DIV/0!</v>
      </c>
      <c r="CH85" s="3" t="e">
        <f t="shared" si="34"/>
        <v>#DIV/0!</v>
      </c>
      <c r="CN85" s="3" t="e">
        <f t="shared" si="35"/>
        <v>#DIV/0!</v>
      </c>
      <c r="CT85" s="3" t="e">
        <f t="shared" si="36"/>
        <v>#DIV/0!</v>
      </c>
      <c r="CZ85" s="3" t="e">
        <f t="shared" si="37"/>
        <v>#DIV/0!</v>
      </c>
      <c r="DF85" s="3" t="e">
        <f t="shared" si="38"/>
        <v>#DIV/0!</v>
      </c>
      <c r="DL85" s="3" t="e">
        <f t="shared" si="39"/>
        <v>#DIV/0!</v>
      </c>
      <c r="DR85" s="3" t="e">
        <f t="shared" si="40"/>
        <v>#DIV/0!</v>
      </c>
      <c r="DX85" s="3" t="e">
        <f t="shared" si="41"/>
        <v>#DIV/0!</v>
      </c>
      <c r="ED85" s="3" t="e">
        <f>AVERAGE(DY85:EC85)</f>
        <v>#DIV/0!</v>
      </c>
      <c r="EJ85" s="3" t="e">
        <f>AVERAGE(EE85:EI85)</f>
        <v>#DIV/0!</v>
      </c>
      <c r="EP85" s="3" t="e">
        <f>AVERAGE(EK85:EO85)</f>
        <v>#DIV/0!</v>
      </c>
      <c r="EV85" s="3" t="e">
        <f>AVERAGE(EQ85:EU85)</f>
        <v>#DIV/0!</v>
      </c>
      <c r="FB85" s="3" t="e">
        <f>AVERAGE(EW85:FA85)</f>
        <v>#DIV/0!</v>
      </c>
      <c r="FH85" s="3" t="e">
        <f>AVERAGE(FC85:FG85)</f>
        <v>#DIV/0!</v>
      </c>
      <c r="FN85" s="3" t="e">
        <f>AVERAGE(FI85:FM85)</f>
        <v>#DIV/0!</v>
      </c>
      <c r="FT85" s="3" t="e">
        <f>AVERAGE(FO85:FS85)</f>
        <v>#DIV/0!</v>
      </c>
      <c r="FZ85" s="3" t="e">
        <f>AVERAGE(FU85:FY85)</f>
        <v>#DIV/0!</v>
      </c>
      <c r="GF85" s="3" t="e">
        <f>AVERAGE(GA85:GE85)</f>
        <v>#DIV/0!</v>
      </c>
      <c r="GL85" s="3" t="e">
        <f>AVERAGE(GG85:GK85)</f>
        <v>#DIV/0!</v>
      </c>
      <c r="GR85" s="3" t="e">
        <f>AVERAGE(GM85:GQ85)</f>
        <v>#DIV/0!</v>
      </c>
      <c r="GX85" s="3" t="e">
        <f>AVERAGE(GS85:GW85)</f>
        <v>#DIV/0!</v>
      </c>
      <c r="HD85" s="3" t="e">
        <f>AVERAGE(GY85:HC85)</f>
        <v>#DIV/0!</v>
      </c>
      <c r="HJ85" s="3" t="e">
        <f>AVERAGE(HE85:HI85)</f>
        <v>#DIV/0!</v>
      </c>
      <c r="HP85" s="3" t="e">
        <f>AVERAGE(HK85:HO85)</f>
        <v>#DIV/0!</v>
      </c>
      <c r="HV85" s="3" t="e">
        <f>AVERAGE(HQ85:HU85)</f>
        <v>#DIV/0!</v>
      </c>
      <c r="IB85" s="3" t="e">
        <f>AVERAGE(HW85:IA85)</f>
        <v>#DIV/0!</v>
      </c>
      <c r="IH85" s="3" t="e">
        <f>AVERAGE(IC85:IG85)</f>
        <v>#DIV/0!</v>
      </c>
    </row>
    <row r="86" spans="1:242" ht="12.75">
      <c r="A86" s="5">
        <v>89</v>
      </c>
      <c r="H86" s="3" t="e">
        <f t="shared" si="21"/>
        <v>#DIV/0!</v>
      </c>
      <c r="N86" s="3" t="e">
        <f t="shared" si="22"/>
        <v>#DIV/0!</v>
      </c>
      <c r="T86" s="3" t="e">
        <f t="shared" si="23"/>
        <v>#DIV/0!</v>
      </c>
      <c r="Z86" s="3" t="e">
        <f t="shared" si="24"/>
        <v>#DIV/0!</v>
      </c>
      <c r="AF86" s="3" t="e">
        <f t="shared" si="25"/>
        <v>#DIV/0!</v>
      </c>
      <c r="AL86" s="3" t="e">
        <f t="shared" si="26"/>
        <v>#DIV/0!</v>
      </c>
      <c r="AR86" s="3" t="e">
        <f t="shared" si="27"/>
        <v>#DIV/0!</v>
      </c>
      <c r="AX86" s="3" t="e">
        <f t="shared" si="28"/>
        <v>#DIV/0!</v>
      </c>
      <c r="BD86" s="3" t="e">
        <f t="shared" si="29"/>
        <v>#DIV/0!</v>
      </c>
      <c r="BJ86" s="3" t="e">
        <f t="shared" si="30"/>
        <v>#DIV/0!</v>
      </c>
      <c r="BP86" s="3" t="e">
        <f t="shared" si="31"/>
        <v>#DIV/0!</v>
      </c>
      <c r="BV86" s="3" t="e">
        <f t="shared" si="32"/>
        <v>#DIV/0!</v>
      </c>
      <c r="CB86" s="3" t="e">
        <f t="shared" si="33"/>
        <v>#DIV/0!</v>
      </c>
      <c r="CH86" s="3" t="e">
        <f t="shared" si="34"/>
        <v>#DIV/0!</v>
      </c>
      <c r="CN86" s="3" t="e">
        <f t="shared" si="35"/>
        <v>#DIV/0!</v>
      </c>
      <c r="CT86" s="3" t="e">
        <f t="shared" si="36"/>
        <v>#DIV/0!</v>
      </c>
      <c r="CZ86" s="3" t="e">
        <f t="shared" si="37"/>
        <v>#DIV/0!</v>
      </c>
      <c r="DF86" s="3" t="e">
        <f t="shared" si="38"/>
        <v>#DIV/0!</v>
      </c>
      <c r="DL86" s="3" t="e">
        <f t="shared" si="39"/>
        <v>#DIV/0!</v>
      </c>
      <c r="DR86" s="3" t="e">
        <f t="shared" si="40"/>
        <v>#DIV/0!</v>
      </c>
      <c r="DX86" s="3" t="e">
        <f t="shared" si="41"/>
        <v>#DIV/0!</v>
      </c>
      <c r="ED86" s="3" t="e">
        <f>AVERAGE(DY86:EC86)</f>
        <v>#DIV/0!</v>
      </c>
      <c r="EJ86" s="3" t="e">
        <f>AVERAGE(EE86:EI86)</f>
        <v>#DIV/0!</v>
      </c>
      <c r="EP86" s="3" t="e">
        <f>AVERAGE(EK86:EO86)</f>
        <v>#DIV/0!</v>
      </c>
      <c r="EV86" s="3" t="e">
        <f>AVERAGE(EQ86:EU86)</f>
        <v>#DIV/0!</v>
      </c>
      <c r="FB86" s="3" t="e">
        <f>AVERAGE(EW86:FA86)</f>
        <v>#DIV/0!</v>
      </c>
      <c r="FH86" s="3" t="e">
        <f>AVERAGE(FC86:FG86)</f>
        <v>#DIV/0!</v>
      </c>
      <c r="FN86" s="3" t="e">
        <f>AVERAGE(FI86:FM86)</f>
        <v>#DIV/0!</v>
      </c>
      <c r="FT86" s="3" t="e">
        <f>AVERAGE(FO86:FS86)</f>
        <v>#DIV/0!</v>
      </c>
      <c r="FZ86" s="3" t="e">
        <f>AVERAGE(FU86:FY86)</f>
        <v>#DIV/0!</v>
      </c>
      <c r="GF86" s="3" t="e">
        <f>AVERAGE(GA86:GE86)</f>
        <v>#DIV/0!</v>
      </c>
      <c r="GL86" s="3" t="e">
        <f>AVERAGE(GG86:GK86)</f>
        <v>#DIV/0!</v>
      </c>
      <c r="GR86" s="3" t="e">
        <f>AVERAGE(GM86:GQ86)</f>
        <v>#DIV/0!</v>
      </c>
      <c r="GX86" s="3" t="e">
        <f>AVERAGE(GS86:GW86)</f>
        <v>#DIV/0!</v>
      </c>
      <c r="HD86" s="3" t="e">
        <f>AVERAGE(GY86:HC86)</f>
        <v>#DIV/0!</v>
      </c>
      <c r="HJ86" s="3" t="e">
        <f>AVERAGE(HE86:HI86)</f>
        <v>#DIV/0!</v>
      </c>
      <c r="HP86" s="3" t="e">
        <f>AVERAGE(HK86:HO86)</f>
        <v>#DIV/0!</v>
      </c>
      <c r="HV86" s="3" t="e">
        <f>AVERAGE(HQ86:HU86)</f>
        <v>#DIV/0!</v>
      </c>
      <c r="IB86" s="3" t="e">
        <f>AVERAGE(HW86:IA86)</f>
        <v>#DIV/0!</v>
      </c>
      <c r="IH86" s="3" t="e">
        <f>AVERAGE(IC86:IG86)</f>
        <v>#DIV/0!</v>
      </c>
    </row>
    <row r="87" spans="1:242" ht="12.75">
      <c r="A87" s="5">
        <v>90</v>
      </c>
      <c r="H87" s="3" t="e">
        <f t="shared" si="21"/>
        <v>#DIV/0!</v>
      </c>
      <c r="N87" s="3" t="e">
        <f t="shared" si="22"/>
        <v>#DIV/0!</v>
      </c>
      <c r="T87" s="3" t="e">
        <f t="shared" si="23"/>
        <v>#DIV/0!</v>
      </c>
      <c r="Z87" s="3" t="e">
        <f t="shared" si="24"/>
        <v>#DIV/0!</v>
      </c>
      <c r="AF87" s="3" t="e">
        <f t="shared" si="25"/>
        <v>#DIV/0!</v>
      </c>
      <c r="AL87" s="3" t="e">
        <f t="shared" si="26"/>
        <v>#DIV/0!</v>
      </c>
      <c r="AR87" s="3" t="e">
        <f t="shared" si="27"/>
        <v>#DIV/0!</v>
      </c>
      <c r="AX87" s="3" t="e">
        <f t="shared" si="28"/>
        <v>#DIV/0!</v>
      </c>
      <c r="BD87" s="3" t="e">
        <f t="shared" si="29"/>
        <v>#DIV/0!</v>
      </c>
      <c r="BJ87" s="3" t="e">
        <f t="shared" si="30"/>
        <v>#DIV/0!</v>
      </c>
      <c r="BP87" s="3" t="e">
        <f t="shared" si="31"/>
        <v>#DIV/0!</v>
      </c>
      <c r="BV87" s="3" t="e">
        <f t="shared" si="32"/>
        <v>#DIV/0!</v>
      </c>
      <c r="CB87" s="3" t="e">
        <f t="shared" si="33"/>
        <v>#DIV/0!</v>
      </c>
      <c r="CH87" s="3" t="e">
        <f t="shared" si="34"/>
        <v>#DIV/0!</v>
      </c>
      <c r="CN87" s="3" t="e">
        <f t="shared" si="35"/>
        <v>#DIV/0!</v>
      </c>
      <c r="CT87" s="3" t="e">
        <f t="shared" si="36"/>
        <v>#DIV/0!</v>
      </c>
      <c r="CZ87" s="3" t="e">
        <f t="shared" si="37"/>
        <v>#DIV/0!</v>
      </c>
      <c r="DF87" s="3" t="e">
        <f t="shared" si="38"/>
        <v>#DIV/0!</v>
      </c>
      <c r="DL87" s="3" t="e">
        <f t="shared" si="39"/>
        <v>#DIV/0!</v>
      </c>
      <c r="DR87" s="3" t="e">
        <f t="shared" si="40"/>
        <v>#DIV/0!</v>
      </c>
      <c r="DX87" s="3" t="e">
        <f t="shared" si="41"/>
        <v>#DIV/0!</v>
      </c>
      <c r="ED87" s="3" t="e">
        <f>AVERAGE(DY87:EC87)</f>
        <v>#DIV/0!</v>
      </c>
      <c r="EJ87" s="3" t="e">
        <f>AVERAGE(EE87:EI87)</f>
        <v>#DIV/0!</v>
      </c>
      <c r="EP87" s="3" t="e">
        <f>AVERAGE(EK87:EO87)</f>
        <v>#DIV/0!</v>
      </c>
      <c r="EV87" s="3" t="e">
        <f>AVERAGE(EQ87:EU87)</f>
        <v>#DIV/0!</v>
      </c>
      <c r="FB87" s="3" t="e">
        <f>AVERAGE(EW87:FA87)</f>
        <v>#DIV/0!</v>
      </c>
      <c r="FH87" s="3" t="e">
        <f>AVERAGE(FC87:FG87)</f>
        <v>#DIV/0!</v>
      </c>
      <c r="FN87" s="3" t="e">
        <f>AVERAGE(FI87:FM87)</f>
        <v>#DIV/0!</v>
      </c>
      <c r="FT87" s="3" t="e">
        <f>AVERAGE(FO87:FS87)</f>
        <v>#DIV/0!</v>
      </c>
      <c r="FZ87" s="3" t="e">
        <f>AVERAGE(FU87:FY87)</f>
        <v>#DIV/0!</v>
      </c>
      <c r="GF87" s="3" t="e">
        <f>AVERAGE(GA87:GE87)</f>
        <v>#DIV/0!</v>
      </c>
      <c r="GL87" s="3" t="e">
        <f>AVERAGE(GG87:GK87)</f>
        <v>#DIV/0!</v>
      </c>
      <c r="GR87" s="3" t="e">
        <f>AVERAGE(GM87:GQ87)</f>
        <v>#DIV/0!</v>
      </c>
      <c r="GX87" s="3" t="e">
        <f>AVERAGE(GS87:GW87)</f>
        <v>#DIV/0!</v>
      </c>
      <c r="HD87" s="3" t="e">
        <f>AVERAGE(GY87:HC87)</f>
        <v>#DIV/0!</v>
      </c>
      <c r="HJ87" s="3" t="e">
        <f>AVERAGE(HE87:HI87)</f>
        <v>#DIV/0!</v>
      </c>
      <c r="HP87" s="3" t="e">
        <f>AVERAGE(HK87:HO87)</f>
        <v>#DIV/0!</v>
      </c>
      <c r="HV87" s="3" t="e">
        <f>AVERAGE(HQ87:HU87)</f>
        <v>#DIV/0!</v>
      </c>
      <c r="IB87" s="3" t="e">
        <f>AVERAGE(HW87:IA87)</f>
        <v>#DIV/0!</v>
      </c>
      <c r="IH87" s="3" t="e">
        <f>AVERAGE(IC87:IG87)</f>
        <v>#DIV/0!</v>
      </c>
    </row>
    <row r="88" spans="1:242" ht="12.75">
      <c r="A88" s="5">
        <v>91</v>
      </c>
      <c r="H88" s="3" t="e">
        <f t="shared" si="21"/>
        <v>#DIV/0!</v>
      </c>
      <c r="N88" s="3" t="e">
        <f t="shared" si="22"/>
        <v>#DIV/0!</v>
      </c>
      <c r="T88" s="3" t="e">
        <f t="shared" si="23"/>
        <v>#DIV/0!</v>
      </c>
      <c r="Z88" s="3" t="e">
        <f t="shared" si="24"/>
        <v>#DIV/0!</v>
      </c>
      <c r="AF88" s="3" t="e">
        <f t="shared" si="25"/>
        <v>#DIV/0!</v>
      </c>
      <c r="AL88" s="3" t="e">
        <f t="shared" si="26"/>
        <v>#DIV/0!</v>
      </c>
      <c r="AR88" s="3" t="e">
        <f t="shared" si="27"/>
        <v>#DIV/0!</v>
      </c>
      <c r="AX88" s="3" t="e">
        <f t="shared" si="28"/>
        <v>#DIV/0!</v>
      </c>
      <c r="BD88" s="3" t="e">
        <f t="shared" si="29"/>
        <v>#DIV/0!</v>
      </c>
      <c r="BJ88" s="3" t="e">
        <f t="shared" si="30"/>
        <v>#DIV/0!</v>
      </c>
      <c r="BP88" s="3" t="e">
        <f t="shared" si="31"/>
        <v>#DIV/0!</v>
      </c>
      <c r="BV88" s="3" t="e">
        <f t="shared" si="32"/>
        <v>#DIV/0!</v>
      </c>
      <c r="CB88" s="3" t="e">
        <f t="shared" si="33"/>
        <v>#DIV/0!</v>
      </c>
      <c r="CH88" s="3" t="e">
        <f t="shared" si="34"/>
        <v>#DIV/0!</v>
      </c>
      <c r="CN88" s="3" t="e">
        <f t="shared" si="35"/>
        <v>#DIV/0!</v>
      </c>
      <c r="CT88" s="3" t="e">
        <f t="shared" si="36"/>
        <v>#DIV/0!</v>
      </c>
      <c r="CZ88" s="3" t="e">
        <f t="shared" si="37"/>
        <v>#DIV/0!</v>
      </c>
      <c r="DF88" s="3" t="e">
        <f t="shared" si="38"/>
        <v>#DIV/0!</v>
      </c>
      <c r="DL88" s="3" t="e">
        <f t="shared" si="39"/>
        <v>#DIV/0!</v>
      </c>
      <c r="DR88" s="3" t="e">
        <f t="shared" si="40"/>
        <v>#DIV/0!</v>
      </c>
      <c r="DX88" s="3" t="e">
        <f t="shared" si="41"/>
        <v>#DIV/0!</v>
      </c>
      <c r="ED88" s="3" t="e">
        <f>AVERAGE(DY88:EC88)</f>
        <v>#DIV/0!</v>
      </c>
      <c r="EJ88" s="3" t="e">
        <f>AVERAGE(EE88:EI88)</f>
        <v>#DIV/0!</v>
      </c>
      <c r="EP88" s="3" t="e">
        <f>AVERAGE(EK88:EO88)</f>
        <v>#DIV/0!</v>
      </c>
      <c r="EV88" s="3" t="e">
        <f>AVERAGE(EQ88:EU88)</f>
        <v>#DIV/0!</v>
      </c>
      <c r="FB88" s="3" t="e">
        <f>AVERAGE(EW88:FA88)</f>
        <v>#DIV/0!</v>
      </c>
      <c r="FH88" s="3" t="e">
        <f>AVERAGE(FC88:FG88)</f>
        <v>#DIV/0!</v>
      </c>
      <c r="FN88" s="3" t="e">
        <f>AVERAGE(FI88:FM88)</f>
        <v>#DIV/0!</v>
      </c>
      <c r="FT88" s="3" t="e">
        <f>AVERAGE(FO88:FS88)</f>
        <v>#DIV/0!</v>
      </c>
      <c r="FZ88" s="3" t="e">
        <f>AVERAGE(FU88:FY88)</f>
        <v>#DIV/0!</v>
      </c>
      <c r="GF88" s="3" t="e">
        <f>AVERAGE(GA88:GE88)</f>
        <v>#DIV/0!</v>
      </c>
      <c r="GL88" s="3" t="e">
        <f>AVERAGE(GG88:GK88)</f>
        <v>#DIV/0!</v>
      </c>
      <c r="GR88" s="3" t="e">
        <f>AVERAGE(GM88:GQ88)</f>
        <v>#DIV/0!</v>
      </c>
      <c r="GX88" s="3" t="e">
        <f>AVERAGE(GS88:GW88)</f>
        <v>#DIV/0!</v>
      </c>
      <c r="HD88" s="3" t="e">
        <f>AVERAGE(GY88:HC88)</f>
        <v>#DIV/0!</v>
      </c>
      <c r="HJ88" s="3" t="e">
        <f>AVERAGE(HE88:HI88)</f>
        <v>#DIV/0!</v>
      </c>
      <c r="HP88" s="3" t="e">
        <f>AVERAGE(HK88:HO88)</f>
        <v>#DIV/0!</v>
      </c>
      <c r="HV88" s="3" t="e">
        <f>AVERAGE(HQ88:HU88)</f>
        <v>#DIV/0!</v>
      </c>
      <c r="IB88" s="3" t="e">
        <f>AVERAGE(HW88:IA88)</f>
        <v>#DIV/0!</v>
      </c>
      <c r="IH88" s="3" t="e">
        <f>AVERAGE(IC88:IG88)</f>
        <v>#DIV/0!</v>
      </c>
    </row>
    <row r="89" spans="1:242" ht="12.75">
      <c r="A89" s="5">
        <v>92</v>
      </c>
      <c r="H89" s="3" t="e">
        <f t="shared" si="21"/>
        <v>#DIV/0!</v>
      </c>
      <c r="N89" s="3" t="e">
        <f t="shared" si="22"/>
        <v>#DIV/0!</v>
      </c>
      <c r="T89" s="3" t="e">
        <f t="shared" si="23"/>
        <v>#DIV/0!</v>
      </c>
      <c r="Z89" s="3" t="e">
        <f t="shared" si="24"/>
        <v>#DIV/0!</v>
      </c>
      <c r="AF89" s="3" t="e">
        <f t="shared" si="25"/>
        <v>#DIV/0!</v>
      </c>
      <c r="AL89" s="3" t="e">
        <f t="shared" si="26"/>
        <v>#DIV/0!</v>
      </c>
      <c r="AR89" s="3" t="e">
        <f t="shared" si="27"/>
        <v>#DIV/0!</v>
      </c>
      <c r="AX89" s="3" t="e">
        <f t="shared" si="28"/>
        <v>#DIV/0!</v>
      </c>
      <c r="BD89" s="3" t="e">
        <f t="shared" si="29"/>
        <v>#DIV/0!</v>
      </c>
      <c r="BJ89" s="3" t="e">
        <f t="shared" si="30"/>
        <v>#DIV/0!</v>
      </c>
      <c r="BP89" s="3" t="e">
        <f t="shared" si="31"/>
        <v>#DIV/0!</v>
      </c>
      <c r="BV89" s="3" t="e">
        <f t="shared" si="32"/>
        <v>#DIV/0!</v>
      </c>
      <c r="CB89" s="3" t="e">
        <f t="shared" si="33"/>
        <v>#DIV/0!</v>
      </c>
      <c r="CH89" s="3" t="e">
        <f t="shared" si="34"/>
        <v>#DIV/0!</v>
      </c>
      <c r="CN89" s="3" t="e">
        <f t="shared" si="35"/>
        <v>#DIV/0!</v>
      </c>
      <c r="CT89" s="3" t="e">
        <f t="shared" si="36"/>
        <v>#DIV/0!</v>
      </c>
      <c r="CZ89" s="3" t="e">
        <f t="shared" si="37"/>
        <v>#DIV/0!</v>
      </c>
      <c r="DF89" s="3" t="e">
        <f t="shared" si="38"/>
        <v>#DIV/0!</v>
      </c>
      <c r="DL89" s="3" t="e">
        <f t="shared" si="39"/>
        <v>#DIV/0!</v>
      </c>
      <c r="DR89" s="3" t="e">
        <f t="shared" si="40"/>
        <v>#DIV/0!</v>
      </c>
      <c r="DX89" s="3" t="e">
        <f t="shared" si="41"/>
        <v>#DIV/0!</v>
      </c>
      <c r="ED89" s="3" t="e">
        <f>AVERAGE(DY89:EC89)</f>
        <v>#DIV/0!</v>
      </c>
      <c r="EJ89" s="3" t="e">
        <f>AVERAGE(EE89:EI89)</f>
        <v>#DIV/0!</v>
      </c>
      <c r="EP89" s="3" t="e">
        <f>AVERAGE(EK89:EO89)</f>
        <v>#DIV/0!</v>
      </c>
      <c r="EV89" s="3" t="e">
        <f>AVERAGE(EQ89:EU89)</f>
        <v>#DIV/0!</v>
      </c>
      <c r="FB89" s="3" t="e">
        <f>AVERAGE(EW89:FA89)</f>
        <v>#DIV/0!</v>
      </c>
      <c r="FH89" s="3" t="e">
        <f>AVERAGE(FC89:FG89)</f>
        <v>#DIV/0!</v>
      </c>
      <c r="FN89" s="3" t="e">
        <f>AVERAGE(FI89:FM89)</f>
        <v>#DIV/0!</v>
      </c>
      <c r="FT89" s="3" t="e">
        <f>AVERAGE(FO89:FS89)</f>
        <v>#DIV/0!</v>
      </c>
      <c r="FZ89" s="3" t="e">
        <f>AVERAGE(FU89:FY89)</f>
        <v>#DIV/0!</v>
      </c>
      <c r="GF89" s="3" t="e">
        <f>AVERAGE(GA89:GE89)</f>
        <v>#DIV/0!</v>
      </c>
      <c r="GL89" s="3" t="e">
        <f>AVERAGE(GG89:GK89)</f>
        <v>#DIV/0!</v>
      </c>
      <c r="GR89" s="3" t="e">
        <f>AVERAGE(GM89:GQ89)</f>
        <v>#DIV/0!</v>
      </c>
      <c r="GX89" s="3" t="e">
        <f>AVERAGE(GS89:GW89)</f>
        <v>#DIV/0!</v>
      </c>
      <c r="HD89" s="3" t="e">
        <f>AVERAGE(GY89:HC89)</f>
        <v>#DIV/0!</v>
      </c>
      <c r="HJ89" s="3" t="e">
        <f>AVERAGE(HE89:HI89)</f>
        <v>#DIV/0!</v>
      </c>
      <c r="HP89" s="3" t="e">
        <f>AVERAGE(HK89:HO89)</f>
        <v>#DIV/0!</v>
      </c>
      <c r="HV89" s="3" t="e">
        <f>AVERAGE(HQ89:HU89)</f>
        <v>#DIV/0!</v>
      </c>
      <c r="IB89" s="3" t="e">
        <f>AVERAGE(HW89:IA89)</f>
        <v>#DIV/0!</v>
      </c>
      <c r="IH89" s="3" t="e">
        <f>AVERAGE(IC89:IG89)</f>
        <v>#DIV/0!</v>
      </c>
    </row>
    <row r="90" spans="1:242" ht="12.75">
      <c r="A90" s="5">
        <v>93</v>
      </c>
      <c r="H90" s="3" t="e">
        <f t="shared" si="21"/>
        <v>#DIV/0!</v>
      </c>
      <c r="N90" s="3" t="e">
        <f t="shared" si="22"/>
        <v>#DIV/0!</v>
      </c>
      <c r="T90" s="3" t="e">
        <f t="shared" si="23"/>
        <v>#DIV/0!</v>
      </c>
      <c r="Z90" s="3" t="e">
        <f t="shared" si="24"/>
        <v>#DIV/0!</v>
      </c>
      <c r="AF90" s="3" t="e">
        <f t="shared" si="25"/>
        <v>#DIV/0!</v>
      </c>
      <c r="AL90" s="3" t="e">
        <f t="shared" si="26"/>
        <v>#DIV/0!</v>
      </c>
      <c r="AR90" s="3" t="e">
        <f t="shared" si="27"/>
        <v>#DIV/0!</v>
      </c>
      <c r="AX90" s="3" t="e">
        <f t="shared" si="28"/>
        <v>#DIV/0!</v>
      </c>
      <c r="BD90" s="3" t="e">
        <f t="shared" si="29"/>
        <v>#DIV/0!</v>
      </c>
      <c r="BJ90" s="3" t="e">
        <f t="shared" si="30"/>
        <v>#DIV/0!</v>
      </c>
      <c r="BP90" s="3" t="e">
        <f t="shared" si="31"/>
        <v>#DIV/0!</v>
      </c>
      <c r="BV90" s="3" t="e">
        <f t="shared" si="32"/>
        <v>#DIV/0!</v>
      </c>
      <c r="CB90" s="3" t="e">
        <f t="shared" si="33"/>
        <v>#DIV/0!</v>
      </c>
      <c r="CH90" s="3" t="e">
        <f t="shared" si="34"/>
        <v>#DIV/0!</v>
      </c>
      <c r="CN90" s="3" t="e">
        <f t="shared" si="35"/>
        <v>#DIV/0!</v>
      </c>
      <c r="CT90" s="3" t="e">
        <f t="shared" si="36"/>
        <v>#DIV/0!</v>
      </c>
      <c r="CZ90" s="3" t="e">
        <f t="shared" si="37"/>
        <v>#DIV/0!</v>
      </c>
      <c r="DF90" s="3" t="e">
        <f t="shared" si="38"/>
        <v>#DIV/0!</v>
      </c>
      <c r="DL90" s="3" t="e">
        <f t="shared" si="39"/>
        <v>#DIV/0!</v>
      </c>
      <c r="DR90" s="3" t="e">
        <f t="shared" si="40"/>
        <v>#DIV/0!</v>
      </c>
      <c r="DX90" s="3" t="e">
        <f t="shared" si="41"/>
        <v>#DIV/0!</v>
      </c>
      <c r="ED90" s="3" t="e">
        <f>AVERAGE(DY90:EC90)</f>
        <v>#DIV/0!</v>
      </c>
      <c r="EJ90" s="3" t="e">
        <f>AVERAGE(EE90:EI90)</f>
        <v>#DIV/0!</v>
      </c>
      <c r="EP90" s="3" t="e">
        <f>AVERAGE(EK90:EO90)</f>
        <v>#DIV/0!</v>
      </c>
      <c r="EV90" s="3" t="e">
        <f>AVERAGE(EQ90:EU90)</f>
        <v>#DIV/0!</v>
      </c>
      <c r="FB90" s="3" t="e">
        <f>AVERAGE(EW90:FA90)</f>
        <v>#DIV/0!</v>
      </c>
      <c r="FH90" s="3" t="e">
        <f>AVERAGE(FC90:FG90)</f>
        <v>#DIV/0!</v>
      </c>
      <c r="FN90" s="3" t="e">
        <f>AVERAGE(FI90:FM90)</f>
        <v>#DIV/0!</v>
      </c>
      <c r="FT90" s="3" t="e">
        <f>AVERAGE(FO90:FS90)</f>
        <v>#DIV/0!</v>
      </c>
      <c r="FZ90" s="3" t="e">
        <f>AVERAGE(FU90:FY90)</f>
        <v>#DIV/0!</v>
      </c>
      <c r="GF90" s="3" t="e">
        <f>AVERAGE(GA90:GE90)</f>
        <v>#DIV/0!</v>
      </c>
      <c r="GL90" s="3" t="e">
        <f>AVERAGE(GG90:GK90)</f>
        <v>#DIV/0!</v>
      </c>
      <c r="GR90" s="3" t="e">
        <f>AVERAGE(GM90:GQ90)</f>
        <v>#DIV/0!</v>
      </c>
      <c r="GX90" s="3" t="e">
        <f>AVERAGE(GS90:GW90)</f>
        <v>#DIV/0!</v>
      </c>
      <c r="HD90" s="3" t="e">
        <f>AVERAGE(GY90:HC90)</f>
        <v>#DIV/0!</v>
      </c>
      <c r="HJ90" s="3" t="e">
        <f>AVERAGE(HE90:HI90)</f>
        <v>#DIV/0!</v>
      </c>
      <c r="HP90" s="3" t="e">
        <f>AVERAGE(HK90:HO90)</f>
        <v>#DIV/0!</v>
      </c>
      <c r="HV90" s="3" t="e">
        <f>AVERAGE(HQ90:HU90)</f>
        <v>#DIV/0!</v>
      </c>
      <c r="IB90" s="3" t="e">
        <f>AVERAGE(HW90:IA90)</f>
        <v>#DIV/0!</v>
      </c>
      <c r="IH90" s="3" t="e">
        <f>AVERAGE(IC90:IG90)</f>
        <v>#DIV/0!</v>
      </c>
    </row>
    <row r="91" spans="1:242" ht="12.75">
      <c r="A91" s="5">
        <v>94</v>
      </c>
      <c r="H91" s="3" t="e">
        <f t="shared" si="21"/>
        <v>#DIV/0!</v>
      </c>
      <c r="N91" s="3" t="e">
        <f t="shared" si="22"/>
        <v>#DIV/0!</v>
      </c>
      <c r="T91" s="3" t="e">
        <f t="shared" si="23"/>
        <v>#DIV/0!</v>
      </c>
      <c r="Z91" s="3" t="e">
        <f t="shared" si="24"/>
        <v>#DIV/0!</v>
      </c>
      <c r="AF91" s="3" t="e">
        <f t="shared" si="25"/>
        <v>#DIV/0!</v>
      </c>
      <c r="AL91" s="3" t="e">
        <f t="shared" si="26"/>
        <v>#DIV/0!</v>
      </c>
      <c r="AR91" s="3" t="e">
        <f t="shared" si="27"/>
        <v>#DIV/0!</v>
      </c>
      <c r="AX91" s="3" t="e">
        <f t="shared" si="28"/>
        <v>#DIV/0!</v>
      </c>
      <c r="BD91" s="3" t="e">
        <f t="shared" si="29"/>
        <v>#DIV/0!</v>
      </c>
      <c r="BJ91" s="3" t="e">
        <f t="shared" si="30"/>
        <v>#DIV/0!</v>
      </c>
      <c r="BP91" s="3" t="e">
        <f t="shared" si="31"/>
        <v>#DIV/0!</v>
      </c>
      <c r="BV91" s="3" t="e">
        <f t="shared" si="32"/>
        <v>#DIV/0!</v>
      </c>
      <c r="CB91" s="3" t="e">
        <f t="shared" si="33"/>
        <v>#DIV/0!</v>
      </c>
      <c r="CH91" s="3" t="e">
        <f t="shared" si="34"/>
        <v>#DIV/0!</v>
      </c>
      <c r="CN91" s="3" t="e">
        <f t="shared" si="35"/>
        <v>#DIV/0!</v>
      </c>
      <c r="CT91" s="3" t="e">
        <f t="shared" si="36"/>
        <v>#DIV/0!</v>
      </c>
      <c r="CZ91" s="3" t="e">
        <f t="shared" si="37"/>
        <v>#DIV/0!</v>
      </c>
      <c r="DF91" s="3" t="e">
        <f t="shared" si="38"/>
        <v>#DIV/0!</v>
      </c>
      <c r="DL91" s="3" t="e">
        <f t="shared" si="39"/>
        <v>#DIV/0!</v>
      </c>
      <c r="DR91" s="3" t="e">
        <f t="shared" si="40"/>
        <v>#DIV/0!</v>
      </c>
      <c r="DX91" s="3" t="e">
        <f t="shared" si="41"/>
        <v>#DIV/0!</v>
      </c>
      <c r="ED91" s="3" t="e">
        <f>AVERAGE(DY91:EC91)</f>
        <v>#DIV/0!</v>
      </c>
      <c r="EJ91" s="3" t="e">
        <f>AVERAGE(EE91:EI91)</f>
        <v>#DIV/0!</v>
      </c>
      <c r="EP91" s="3" t="e">
        <f>AVERAGE(EK91:EO91)</f>
        <v>#DIV/0!</v>
      </c>
      <c r="EV91" s="3" t="e">
        <f>AVERAGE(EQ91:EU91)</f>
        <v>#DIV/0!</v>
      </c>
      <c r="FB91" s="3" t="e">
        <f>AVERAGE(EW91:FA91)</f>
        <v>#DIV/0!</v>
      </c>
      <c r="FH91" s="3" t="e">
        <f>AVERAGE(FC91:FG91)</f>
        <v>#DIV/0!</v>
      </c>
      <c r="FN91" s="3" t="e">
        <f>AVERAGE(FI91:FM91)</f>
        <v>#DIV/0!</v>
      </c>
      <c r="FT91" s="3" t="e">
        <f>AVERAGE(FO91:FS91)</f>
        <v>#DIV/0!</v>
      </c>
      <c r="FZ91" s="3" t="e">
        <f>AVERAGE(FU91:FY91)</f>
        <v>#DIV/0!</v>
      </c>
      <c r="GF91" s="3" t="e">
        <f>AVERAGE(GA91:GE91)</f>
        <v>#DIV/0!</v>
      </c>
      <c r="GL91" s="3" t="e">
        <f>AVERAGE(GG91:GK91)</f>
        <v>#DIV/0!</v>
      </c>
      <c r="GR91" s="3" t="e">
        <f>AVERAGE(GM91:GQ91)</f>
        <v>#DIV/0!</v>
      </c>
      <c r="GX91" s="3" t="e">
        <f>AVERAGE(GS91:GW91)</f>
        <v>#DIV/0!</v>
      </c>
      <c r="HD91" s="3" t="e">
        <f>AVERAGE(GY91:HC91)</f>
        <v>#DIV/0!</v>
      </c>
      <c r="HJ91" s="3" t="e">
        <f>AVERAGE(HE91:HI91)</f>
        <v>#DIV/0!</v>
      </c>
      <c r="HP91" s="3" t="e">
        <f>AVERAGE(HK91:HO91)</f>
        <v>#DIV/0!</v>
      </c>
      <c r="HV91" s="3" t="e">
        <f>AVERAGE(HQ91:HU91)</f>
        <v>#DIV/0!</v>
      </c>
      <c r="IB91" s="3" t="e">
        <f>AVERAGE(HW91:IA91)</f>
        <v>#DIV/0!</v>
      </c>
      <c r="IH91" s="3" t="e">
        <f>AVERAGE(IC91:IG91)</f>
        <v>#DIV/0!</v>
      </c>
    </row>
    <row r="92" spans="1:242" ht="12.75">
      <c r="A92" s="5">
        <v>95</v>
      </c>
      <c r="H92" s="3" t="e">
        <f t="shared" si="21"/>
        <v>#DIV/0!</v>
      </c>
      <c r="N92" s="3" t="e">
        <f t="shared" si="22"/>
        <v>#DIV/0!</v>
      </c>
      <c r="T92" s="3" t="e">
        <f t="shared" si="23"/>
        <v>#DIV/0!</v>
      </c>
      <c r="Z92" s="3" t="e">
        <f t="shared" si="24"/>
        <v>#DIV/0!</v>
      </c>
      <c r="AF92" s="3" t="e">
        <f t="shared" si="25"/>
        <v>#DIV/0!</v>
      </c>
      <c r="AL92" s="3" t="e">
        <f t="shared" si="26"/>
        <v>#DIV/0!</v>
      </c>
      <c r="AR92" s="3" t="e">
        <f t="shared" si="27"/>
        <v>#DIV/0!</v>
      </c>
      <c r="AX92" s="3" t="e">
        <f t="shared" si="28"/>
        <v>#DIV/0!</v>
      </c>
      <c r="BD92" s="3" t="e">
        <f t="shared" si="29"/>
        <v>#DIV/0!</v>
      </c>
      <c r="BJ92" s="3" t="e">
        <f t="shared" si="30"/>
        <v>#DIV/0!</v>
      </c>
      <c r="BP92" s="3" t="e">
        <f t="shared" si="31"/>
        <v>#DIV/0!</v>
      </c>
      <c r="BV92" s="3" t="e">
        <f t="shared" si="32"/>
        <v>#DIV/0!</v>
      </c>
      <c r="CB92" s="3" t="e">
        <f t="shared" si="33"/>
        <v>#DIV/0!</v>
      </c>
      <c r="CH92" s="3" t="e">
        <f t="shared" si="34"/>
        <v>#DIV/0!</v>
      </c>
      <c r="CN92" s="3" t="e">
        <f t="shared" si="35"/>
        <v>#DIV/0!</v>
      </c>
      <c r="CT92" s="3" t="e">
        <f t="shared" si="36"/>
        <v>#DIV/0!</v>
      </c>
      <c r="CZ92" s="3" t="e">
        <f t="shared" si="37"/>
        <v>#DIV/0!</v>
      </c>
      <c r="DF92" s="3" t="e">
        <f t="shared" si="38"/>
        <v>#DIV/0!</v>
      </c>
      <c r="DL92" s="3" t="e">
        <f t="shared" si="39"/>
        <v>#DIV/0!</v>
      </c>
      <c r="DR92" s="3" t="e">
        <f t="shared" si="40"/>
        <v>#DIV/0!</v>
      </c>
      <c r="DX92" s="3" t="e">
        <f t="shared" si="41"/>
        <v>#DIV/0!</v>
      </c>
      <c r="ED92" s="3" t="e">
        <f>AVERAGE(DY92:EC92)</f>
        <v>#DIV/0!</v>
      </c>
      <c r="EJ92" s="3" t="e">
        <f>AVERAGE(EE92:EI92)</f>
        <v>#DIV/0!</v>
      </c>
      <c r="EP92" s="3" t="e">
        <f>AVERAGE(EK92:EO92)</f>
        <v>#DIV/0!</v>
      </c>
      <c r="EV92" s="3" t="e">
        <f>AVERAGE(EQ92:EU92)</f>
        <v>#DIV/0!</v>
      </c>
      <c r="FB92" s="3" t="e">
        <f>AVERAGE(EW92:FA92)</f>
        <v>#DIV/0!</v>
      </c>
      <c r="FH92" s="3" t="e">
        <f>AVERAGE(FC92:FG92)</f>
        <v>#DIV/0!</v>
      </c>
      <c r="FN92" s="3" t="e">
        <f>AVERAGE(FI92:FM92)</f>
        <v>#DIV/0!</v>
      </c>
      <c r="FT92" s="3" t="e">
        <f>AVERAGE(FO92:FS92)</f>
        <v>#DIV/0!</v>
      </c>
      <c r="FZ92" s="3" t="e">
        <f>AVERAGE(FU92:FY92)</f>
        <v>#DIV/0!</v>
      </c>
      <c r="GF92" s="3" t="e">
        <f>AVERAGE(GA92:GE92)</f>
        <v>#DIV/0!</v>
      </c>
      <c r="GL92" s="3" t="e">
        <f>AVERAGE(GG92:GK92)</f>
        <v>#DIV/0!</v>
      </c>
      <c r="GR92" s="3" t="e">
        <f>AVERAGE(GM92:GQ92)</f>
        <v>#DIV/0!</v>
      </c>
      <c r="GX92" s="3" t="e">
        <f>AVERAGE(GS92:GW92)</f>
        <v>#DIV/0!</v>
      </c>
      <c r="HD92" s="3" t="e">
        <f>AVERAGE(GY92:HC92)</f>
        <v>#DIV/0!</v>
      </c>
      <c r="HJ92" s="3" t="e">
        <f>AVERAGE(HE92:HI92)</f>
        <v>#DIV/0!</v>
      </c>
      <c r="HP92" s="3" t="e">
        <f>AVERAGE(HK92:HO92)</f>
        <v>#DIV/0!</v>
      </c>
      <c r="HV92" s="3" t="e">
        <f>AVERAGE(HQ92:HU92)</f>
        <v>#DIV/0!</v>
      </c>
      <c r="IB92" s="3" t="e">
        <f>AVERAGE(HW92:IA92)</f>
        <v>#DIV/0!</v>
      </c>
      <c r="IH92" s="3" t="e">
        <f>AVERAGE(IC92:IG92)</f>
        <v>#DIV/0!</v>
      </c>
    </row>
    <row r="93" spans="1:242" ht="12.75">
      <c r="A93" s="5">
        <v>96</v>
      </c>
      <c r="H93" s="3" t="e">
        <f t="shared" si="21"/>
        <v>#DIV/0!</v>
      </c>
      <c r="N93" s="3" t="e">
        <f t="shared" si="22"/>
        <v>#DIV/0!</v>
      </c>
      <c r="T93" s="3" t="e">
        <f t="shared" si="23"/>
        <v>#DIV/0!</v>
      </c>
      <c r="Z93" s="3" t="e">
        <f t="shared" si="24"/>
        <v>#DIV/0!</v>
      </c>
      <c r="AF93" s="3" t="e">
        <f t="shared" si="25"/>
        <v>#DIV/0!</v>
      </c>
      <c r="AL93" s="3" t="e">
        <f t="shared" si="26"/>
        <v>#DIV/0!</v>
      </c>
      <c r="AR93" s="3" t="e">
        <f t="shared" si="27"/>
        <v>#DIV/0!</v>
      </c>
      <c r="AX93" s="3" t="e">
        <f t="shared" si="28"/>
        <v>#DIV/0!</v>
      </c>
      <c r="BD93" s="3" t="e">
        <f t="shared" si="29"/>
        <v>#DIV/0!</v>
      </c>
      <c r="BJ93" s="3" t="e">
        <f t="shared" si="30"/>
        <v>#DIV/0!</v>
      </c>
      <c r="BP93" s="3" t="e">
        <f t="shared" si="31"/>
        <v>#DIV/0!</v>
      </c>
      <c r="BV93" s="3" t="e">
        <f t="shared" si="32"/>
        <v>#DIV/0!</v>
      </c>
      <c r="CB93" s="3" t="e">
        <f t="shared" si="33"/>
        <v>#DIV/0!</v>
      </c>
      <c r="CH93" s="3" t="e">
        <f t="shared" si="34"/>
        <v>#DIV/0!</v>
      </c>
      <c r="CN93" s="3" t="e">
        <f t="shared" si="35"/>
        <v>#DIV/0!</v>
      </c>
      <c r="CT93" s="3" t="e">
        <f t="shared" si="36"/>
        <v>#DIV/0!</v>
      </c>
      <c r="CZ93" s="3" t="e">
        <f t="shared" si="37"/>
        <v>#DIV/0!</v>
      </c>
      <c r="DF93" s="3" t="e">
        <f t="shared" si="38"/>
        <v>#DIV/0!</v>
      </c>
      <c r="DL93" s="3" t="e">
        <f t="shared" si="39"/>
        <v>#DIV/0!</v>
      </c>
      <c r="DR93" s="3" t="e">
        <f t="shared" si="40"/>
        <v>#DIV/0!</v>
      </c>
      <c r="DX93" s="3" t="e">
        <f t="shared" si="41"/>
        <v>#DIV/0!</v>
      </c>
      <c r="ED93" s="3" t="e">
        <f>AVERAGE(DY93:EC93)</f>
        <v>#DIV/0!</v>
      </c>
      <c r="EJ93" s="3" t="e">
        <f>AVERAGE(EE93:EI93)</f>
        <v>#DIV/0!</v>
      </c>
      <c r="EP93" s="3" t="e">
        <f>AVERAGE(EK93:EO93)</f>
        <v>#DIV/0!</v>
      </c>
      <c r="EV93" s="3" t="e">
        <f>AVERAGE(EQ93:EU93)</f>
        <v>#DIV/0!</v>
      </c>
      <c r="FB93" s="3" t="e">
        <f>AVERAGE(EW93:FA93)</f>
        <v>#DIV/0!</v>
      </c>
      <c r="FH93" s="3" t="e">
        <f>AVERAGE(FC93:FG93)</f>
        <v>#DIV/0!</v>
      </c>
      <c r="FN93" s="3" t="e">
        <f>AVERAGE(FI93:FM93)</f>
        <v>#DIV/0!</v>
      </c>
      <c r="FT93" s="3" t="e">
        <f>AVERAGE(FO93:FS93)</f>
        <v>#DIV/0!</v>
      </c>
      <c r="FZ93" s="3" t="e">
        <f>AVERAGE(FU93:FY93)</f>
        <v>#DIV/0!</v>
      </c>
      <c r="GF93" s="3" t="e">
        <f>AVERAGE(GA93:GE93)</f>
        <v>#DIV/0!</v>
      </c>
      <c r="GL93" s="3" t="e">
        <f>AVERAGE(GG93:GK93)</f>
        <v>#DIV/0!</v>
      </c>
      <c r="GR93" s="3" t="e">
        <f>AVERAGE(GM93:GQ93)</f>
        <v>#DIV/0!</v>
      </c>
      <c r="GX93" s="3" t="e">
        <f>AVERAGE(GS93:GW93)</f>
        <v>#DIV/0!</v>
      </c>
      <c r="HD93" s="3" t="e">
        <f>AVERAGE(GY93:HC93)</f>
        <v>#DIV/0!</v>
      </c>
      <c r="HJ93" s="3" t="e">
        <f>AVERAGE(HE93:HI93)</f>
        <v>#DIV/0!</v>
      </c>
      <c r="HP93" s="3" t="e">
        <f>AVERAGE(HK93:HO93)</f>
        <v>#DIV/0!</v>
      </c>
      <c r="HV93" s="3" t="e">
        <f>AVERAGE(HQ93:HU93)</f>
        <v>#DIV/0!</v>
      </c>
      <c r="IB93" s="3" t="e">
        <f>AVERAGE(HW93:IA93)</f>
        <v>#DIV/0!</v>
      </c>
      <c r="IH93" s="3" t="e">
        <f>AVERAGE(IC93:IG93)</f>
        <v>#DIV/0!</v>
      </c>
    </row>
    <row r="94" spans="1:242" ht="12.75">
      <c r="A94" s="5">
        <v>97</v>
      </c>
      <c r="H94" s="3" t="e">
        <f t="shared" si="21"/>
        <v>#DIV/0!</v>
      </c>
      <c r="N94" s="3" t="e">
        <f t="shared" si="22"/>
        <v>#DIV/0!</v>
      </c>
      <c r="T94" s="3" t="e">
        <f t="shared" si="23"/>
        <v>#DIV/0!</v>
      </c>
      <c r="Z94" s="3" t="e">
        <f t="shared" si="24"/>
        <v>#DIV/0!</v>
      </c>
      <c r="AF94" s="3" t="e">
        <f t="shared" si="25"/>
        <v>#DIV/0!</v>
      </c>
      <c r="AL94" s="3" t="e">
        <f t="shared" si="26"/>
        <v>#DIV/0!</v>
      </c>
      <c r="AR94" s="3" t="e">
        <f t="shared" si="27"/>
        <v>#DIV/0!</v>
      </c>
      <c r="AX94" s="3" t="e">
        <f t="shared" si="28"/>
        <v>#DIV/0!</v>
      </c>
      <c r="BD94" s="3" t="e">
        <f t="shared" si="29"/>
        <v>#DIV/0!</v>
      </c>
      <c r="BJ94" s="3" t="e">
        <f t="shared" si="30"/>
        <v>#DIV/0!</v>
      </c>
      <c r="BP94" s="3" t="e">
        <f t="shared" si="31"/>
        <v>#DIV/0!</v>
      </c>
      <c r="BV94" s="3" t="e">
        <f t="shared" si="32"/>
        <v>#DIV/0!</v>
      </c>
      <c r="CB94" s="3" t="e">
        <f t="shared" si="33"/>
        <v>#DIV/0!</v>
      </c>
      <c r="CH94" s="3" t="e">
        <f t="shared" si="34"/>
        <v>#DIV/0!</v>
      </c>
      <c r="CN94" s="3" t="e">
        <f t="shared" si="35"/>
        <v>#DIV/0!</v>
      </c>
      <c r="CT94" s="3" t="e">
        <f t="shared" si="36"/>
        <v>#DIV/0!</v>
      </c>
      <c r="CZ94" s="3" t="e">
        <f t="shared" si="37"/>
        <v>#DIV/0!</v>
      </c>
      <c r="DF94" s="3" t="e">
        <f t="shared" si="38"/>
        <v>#DIV/0!</v>
      </c>
      <c r="DL94" s="3" t="e">
        <f t="shared" si="39"/>
        <v>#DIV/0!</v>
      </c>
      <c r="DR94" s="3" t="e">
        <f t="shared" si="40"/>
        <v>#DIV/0!</v>
      </c>
      <c r="DX94" s="3" t="e">
        <f t="shared" si="41"/>
        <v>#DIV/0!</v>
      </c>
      <c r="ED94" s="3" t="e">
        <f>AVERAGE(DY94:EC94)</f>
        <v>#DIV/0!</v>
      </c>
      <c r="EJ94" s="3" t="e">
        <f>AVERAGE(EE94:EI94)</f>
        <v>#DIV/0!</v>
      </c>
      <c r="EP94" s="3" t="e">
        <f>AVERAGE(EK94:EO94)</f>
        <v>#DIV/0!</v>
      </c>
      <c r="EV94" s="3" t="e">
        <f>AVERAGE(EQ94:EU94)</f>
        <v>#DIV/0!</v>
      </c>
      <c r="FB94" s="3" t="e">
        <f>AVERAGE(EW94:FA94)</f>
        <v>#DIV/0!</v>
      </c>
      <c r="FH94" s="3" t="e">
        <f>AVERAGE(FC94:FG94)</f>
        <v>#DIV/0!</v>
      </c>
      <c r="FN94" s="3" t="e">
        <f>AVERAGE(FI94:FM94)</f>
        <v>#DIV/0!</v>
      </c>
      <c r="FT94" s="3" t="e">
        <f>AVERAGE(FO94:FS94)</f>
        <v>#DIV/0!</v>
      </c>
      <c r="FZ94" s="3" t="e">
        <f>AVERAGE(FU94:FY94)</f>
        <v>#DIV/0!</v>
      </c>
      <c r="GF94" s="3" t="e">
        <f>AVERAGE(GA94:GE94)</f>
        <v>#DIV/0!</v>
      </c>
      <c r="GL94" s="3" t="e">
        <f>AVERAGE(GG94:GK94)</f>
        <v>#DIV/0!</v>
      </c>
      <c r="GR94" s="3" t="e">
        <f>AVERAGE(GM94:GQ94)</f>
        <v>#DIV/0!</v>
      </c>
      <c r="GX94" s="3" t="e">
        <f>AVERAGE(GS94:GW94)</f>
        <v>#DIV/0!</v>
      </c>
      <c r="HD94" s="3" t="e">
        <f>AVERAGE(GY94:HC94)</f>
        <v>#DIV/0!</v>
      </c>
      <c r="HJ94" s="3" t="e">
        <f>AVERAGE(HE94:HI94)</f>
        <v>#DIV/0!</v>
      </c>
      <c r="HP94" s="3" t="e">
        <f>AVERAGE(HK94:HO94)</f>
        <v>#DIV/0!</v>
      </c>
      <c r="HV94" s="3" t="e">
        <f>AVERAGE(HQ94:HU94)</f>
        <v>#DIV/0!</v>
      </c>
      <c r="IB94" s="3" t="e">
        <f>AVERAGE(HW94:IA94)</f>
        <v>#DIV/0!</v>
      </c>
      <c r="IH94" s="3" t="e">
        <f>AVERAGE(IC94:IG94)</f>
        <v>#DIV/0!</v>
      </c>
    </row>
    <row r="95" spans="1:242" ht="12.75">
      <c r="A95" s="5">
        <v>98</v>
      </c>
      <c r="H95" s="3" t="e">
        <f t="shared" si="21"/>
        <v>#DIV/0!</v>
      </c>
      <c r="N95" s="3" t="e">
        <f t="shared" si="22"/>
        <v>#DIV/0!</v>
      </c>
      <c r="T95" s="3" t="e">
        <f t="shared" si="23"/>
        <v>#DIV/0!</v>
      </c>
      <c r="Z95" s="3" t="e">
        <f t="shared" si="24"/>
        <v>#DIV/0!</v>
      </c>
      <c r="AF95" s="3" t="e">
        <f t="shared" si="25"/>
        <v>#DIV/0!</v>
      </c>
      <c r="AL95" s="3" t="e">
        <f t="shared" si="26"/>
        <v>#DIV/0!</v>
      </c>
      <c r="AR95" s="3" t="e">
        <f t="shared" si="27"/>
        <v>#DIV/0!</v>
      </c>
      <c r="AX95" s="3" t="e">
        <f t="shared" si="28"/>
        <v>#DIV/0!</v>
      </c>
      <c r="BD95" s="3" t="e">
        <f t="shared" si="29"/>
        <v>#DIV/0!</v>
      </c>
      <c r="BJ95" s="3" t="e">
        <f t="shared" si="30"/>
        <v>#DIV/0!</v>
      </c>
      <c r="BP95" s="3" t="e">
        <f t="shared" si="31"/>
        <v>#DIV/0!</v>
      </c>
      <c r="BV95" s="3" t="e">
        <f t="shared" si="32"/>
        <v>#DIV/0!</v>
      </c>
      <c r="CB95" s="3" t="e">
        <f t="shared" si="33"/>
        <v>#DIV/0!</v>
      </c>
      <c r="CH95" s="3" t="e">
        <f t="shared" si="34"/>
        <v>#DIV/0!</v>
      </c>
      <c r="CN95" s="3" t="e">
        <f t="shared" si="35"/>
        <v>#DIV/0!</v>
      </c>
      <c r="CT95" s="3" t="e">
        <f t="shared" si="36"/>
        <v>#DIV/0!</v>
      </c>
      <c r="CZ95" s="3" t="e">
        <f t="shared" si="37"/>
        <v>#DIV/0!</v>
      </c>
      <c r="DF95" s="3" t="e">
        <f t="shared" si="38"/>
        <v>#DIV/0!</v>
      </c>
      <c r="DL95" s="3" t="e">
        <f t="shared" si="39"/>
        <v>#DIV/0!</v>
      </c>
      <c r="DR95" s="3" t="e">
        <f t="shared" si="40"/>
        <v>#DIV/0!</v>
      </c>
      <c r="DX95" s="3" t="e">
        <f t="shared" si="41"/>
        <v>#DIV/0!</v>
      </c>
      <c r="ED95" s="3" t="e">
        <f>AVERAGE(DY95:EC95)</f>
        <v>#DIV/0!</v>
      </c>
      <c r="EJ95" s="3" t="e">
        <f>AVERAGE(EE95:EI95)</f>
        <v>#DIV/0!</v>
      </c>
      <c r="EP95" s="3" t="e">
        <f>AVERAGE(EK95:EO95)</f>
        <v>#DIV/0!</v>
      </c>
      <c r="EV95" s="3" t="e">
        <f>AVERAGE(EQ95:EU95)</f>
        <v>#DIV/0!</v>
      </c>
      <c r="FB95" s="3" t="e">
        <f>AVERAGE(EW95:FA95)</f>
        <v>#DIV/0!</v>
      </c>
      <c r="FH95" s="3" t="e">
        <f>AVERAGE(FC95:FG95)</f>
        <v>#DIV/0!</v>
      </c>
      <c r="FN95" s="3" t="e">
        <f>AVERAGE(FI95:FM95)</f>
        <v>#DIV/0!</v>
      </c>
      <c r="FT95" s="3" t="e">
        <f>AVERAGE(FO95:FS95)</f>
        <v>#DIV/0!</v>
      </c>
      <c r="FZ95" s="3" t="e">
        <f>AVERAGE(FU95:FY95)</f>
        <v>#DIV/0!</v>
      </c>
      <c r="GF95" s="3" t="e">
        <f>AVERAGE(GA95:GE95)</f>
        <v>#DIV/0!</v>
      </c>
      <c r="GL95" s="3" t="e">
        <f>AVERAGE(GG95:GK95)</f>
        <v>#DIV/0!</v>
      </c>
      <c r="GR95" s="3" t="e">
        <f>AVERAGE(GM95:GQ95)</f>
        <v>#DIV/0!</v>
      </c>
      <c r="GX95" s="3" t="e">
        <f>AVERAGE(GS95:GW95)</f>
        <v>#DIV/0!</v>
      </c>
      <c r="HD95" s="3" t="e">
        <f>AVERAGE(GY95:HC95)</f>
        <v>#DIV/0!</v>
      </c>
      <c r="HJ95" s="3" t="e">
        <f>AVERAGE(HE95:HI95)</f>
        <v>#DIV/0!</v>
      </c>
      <c r="HP95" s="3" t="e">
        <f>AVERAGE(HK95:HO95)</f>
        <v>#DIV/0!</v>
      </c>
      <c r="HV95" s="3" t="e">
        <f>AVERAGE(HQ95:HU95)</f>
        <v>#DIV/0!</v>
      </c>
      <c r="IB95" s="3" t="e">
        <f>AVERAGE(HW95:IA95)</f>
        <v>#DIV/0!</v>
      </c>
      <c r="IH95" s="3" t="e">
        <f>AVERAGE(IC95:IG95)</f>
        <v>#DIV/0!</v>
      </c>
    </row>
    <row r="96" spans="1:242" ht="12.75">
      <c r="A96" s="5">
        <v>99</v>
      </c>
      <c r="H96" s="3" t="e">
        <f t="shared" si="21"/>
        <v>#DIV/0!</v>
      </c>
      <c r="N96" s="3" t="e">
        <f t="shared" si="22"/>
        <v>#DIV/0!</v>
      </c>
      <c r="T96" s="3" t="e">
        <f t="shared" si="23"/>
        <v>#DIV/0!</v>
      </c>
      <c r="Z96" s="3" t="e">
        <f t="shared" si="24"/>
        <v>#DIV/0!</v>
      </c>
      <c r="AF96" s="3" t="e">
        <f t="shared" si="25"/>
        <v>#DIV/0!</v>
      </c>
      <c r="AL96" s="3" t="e">
        <f t="shared" si="26"/>
        <v>#DIV/0!</v>
      </c>
      <c r="AR96" s="3" t="e">
        <f t="shared" si="27"/>
        <v>#DIV/0!</v>
      </c>
      <c r="AX96" s="3" t="e">
        <f t="shared" si="28"/>
        <v>#DIV/0!</v>
      </c>
      <c r="BD96" s="3" t="e">
        <f t="shared" si="29"/>
        <v>#DIV/0!</v>
      </c>
      <c r="BJ96" s="3" t="e">
        <f t="shared" si="30"/>
        <v>#DIV/0!</v>
      </c>
      <c r="BP96" s="3" t="e">
        <f t="shared" si="31"/>
        <v>#DIV/0!</v>
      </c>
      <c r="BV96" s="3" t="e">
        <f t="shared" si="32"/>
        <v>#DIV/0!</v>
      </c>
      <c r="CB96" s="3" t="e">
        <f t="shared" si="33"/>
        <v>#DIV/0!</v>
      </c>
      <c r="CH96" s="3" t="e">
        <f t="shared" si="34"/>
        <v>#DIV/0!</v>
      </c>
      <c r="CN96" s="3" t="e">
        <f t="shared" si="35"/>
        <v>#DIV/0!</v>
      </c>
      <c r="CT96" s="3" t="e">
        <f t="shared" si="36"/>
        <v>#DIV/0!</v>
      </c>
      <c r="CZ96" s="3" t="e">
        <f t="shared" si="37"/>
        <v>#DIV/0!</v>
      </c>
      <c r="DF96" s="3" t="e">
        <f t="shared" si="38"/>
        <v>#DIV/0!</v>
      </c>
      <c r="DL96" s="3" t="e">
        <f t="shared" si="39"/>
        <v>#DIV/0!</v>
      </c>
      <c r="DR96" s="3" t="e">
        <f t="shared" si="40"/>
        <v>#DIV/0!</v>
      </c>
      <c r="DX96" s="3" t="e">
        <f t="shared" si="41"/>
        <v>#DIV/0!</v>
      </c>
      <c r="ED96" s="3" t="e">
        <f>AVERAGE(DY96:EC96)</f>
        <v>#DIV/0!</v>
      </c>
      <c r="EJ96" s="3" t="e">
        <f>AVERAGE(EE96:EI96)</f>
        <v>#DIV/0!</v>
      </c>
      <c r="EP96" s="3" t="e">
        <f>AVERAGE(EK96:EO96)</f>
        <v>#DIV/0!</v>
      </c>
      <c r="EV96" s="3" t="e">
        <f>AVERAGE(EQ96:EU96)</f>
        <v>#DIV/0!</v>
      </c>
      <c r="FB96" s="3" t="e">
        <f>AVERAGE(EW96:FA96)</f>
        <v>#DIV/0!</v>
      </c>
      <c r="FH96" s="3" t="e">
        <f>AVERAGE(FC96:FG96)</f>
        <v>#DIV/0!</v>
      </c>
      <c r="FN96" s="3" t="e">
        <f>AVERAGE(FI96:FM96)</f>
        <v>#DIV/0!</v>
      </c>
      <c r="FT96" s="3" t="e">
        <f>AVERAGE(FO96:FS96)</f>
        <v>#DIV/0!</v>
      </c>
      <c r="FZ96" s="3" t="e">
        <f>AVERAGE(FU96:FY96)</f>
        <v>#DIV/0!</v>
      </c>
      <c r="GF96" s="3" t="e">
        <f>AVERAGE(GA96:GE96)</f>
        <v>#DIV/0!</v>
      </c>
      <c r="GL96" s="3" t="e">
        <f>AVERAGE(GG96:GK96)</f>
        <v>#DIV/0!</v>
      </c>
      <c r="GR96" s="3" t="e">
        <f>AVERAGE(GM96:GQ96)</f>
        <v>#DIV/0!</v>
      </c>
      <c r="GX96" s="3" t="e">
        <f>AVERAGE(GS96:GW96)</f>
        <v>#DIV/0!</v>
      </c>
      <c r="HD96" s="3" t="e">
        <f>AVERAGE(GY96:HC96)</f>
        <v>#DIV/0!</v>
      </c>
      <c r="HJ96" s="3" t="e">
        <f>AVERAGE(HE96:HI96)</f>
        <v>#DIV/0!</v>
      </c>
      <c r="HP96" s="3" t="e">
        <f>AVERAGE(HK96:HO96)</f>
        <v>#DIV/0!</v>
      </c>
      <c r="HV96" s="3" t="e">
        <f>AVERAGE(HQ96:HU96)</f>
        <v>#DIV/0!</v>
      </c>
      <c r="IB96" s="3" t="e">
        <f>AVERAGE(HW96:IA96)</f>
        <v>#DIV/0!</v>
      </c>
      <c r="IH96" s="3" t="e">
        <f>AVERAGE(IC96:IG96)</f>
        <v>#DIV/0!</v>
      </c>
    </row>
    <row r="97" spans="1:242" ht="12.75">
      <c r="A97" s="5">
        <v>100</v>
      </c>
      <c r="H97" s="3" t="e">
        <f t="shared" si="21"/>
        <v>#DIV/0!</v>
      </c>
      <c r="N97" s="3" t="e">
        <f t="shared" si="22"/>
        <v>#DIV/0!</v>
      </c>
      <c r="T97" s="3" t="e">
        <f t="shared" si="23"/>
        <v>#DIV/0!</v>
      </c>
      <c r="Z97" s="3" t="e">
        <f t="shared" si="24"/>
        <v>#DIV/0!</v>
      </c>
      <c r="AF97" s="3" t="e">
        <f t="shared" si="25"/>
        <v>#DIV/0!</v>
      </c>
      <c r="AL97" s="3" t="e">
        <f t="shared" si="26"/>
        <v>#DIV/0!</v>
      </c>
      <c r="AR97" s="3" t="e">
        <f t="shared" si="27"/>
        <v>#DIV/0!</v>
      </c>
      <c r="AX97" s="3" t="e">
        <f t="shared" si="28"/>
        <v>#DIV/0!</v>
      </c>
      <c r="BD97" s="3" t="e">
        <f t="shared" si="29"/>
        <v>#DIV/0!</v>
      </c>
      <c r="BJ97" s="3" t="e">
        <f t="shared" si="30"/>
        <v>#DIV/0!</v>
      </c>
      <c r="BP97" s="3" t="e">
        <f t="shared" si="31"/>
        <v>#DIV/0!</v>
      </c>
      <c r="BV97" s="3" t="e">
        <f t="shared" si="32"/>
        <v>#DIV/0!</v>
      </c>
      <c r="CB97" s="3" t="e">
        <f t="shared" si="33"/>
        <v>#DIV/0!</v>
      </c>
      <c r="CH97" s="3" t="e">
        <f t="shared" si="34"/>
        <v>#DIV/0!</v>
      </c>
      <c r="CN97" s="3" t="e">
        <f t="shared" si="35"/>
        <v>#DIV/0!</v>
      </c>
      <c r="CT97" s="3" t="e">
        <f t="shared" si="36"/>
        <v>#DIV/0!</v>
      </c>
      <c r="CZ97" s="3" t="e">
        <f t="shared" si="37"/>
        <v>#DIV/0!</v>
      </c>
      <c r="DF97" s="3" t="e">
        <f t="shared" si="38"/>
        <v>#DIV/0!</v>
      </c>
      <c r="DL97" s="3" t="e">
        <f t="shared" si="39"/>
        <v>#DIV/0!</v>
      </c>
      <c r="DR97" s="3" t="e">
        <f t="shared" si="40"/>
        <v>#DIV/0!</v>
      </c>
      <c r="DX97" s="3" t="e">
        <f t="shared" si="41"/>
        <v>#DIV/0!</v>
      </c>
      <c r="ED97" s="3" t="e">
        <f>AVERAGE(DY97:EC97)</f>
        <v>#DIV/0!</v>
      </c>
      <c r="EJ97" s="3" t="e">
        <f>AVERAGE(EE97:EI97)</f>
        <v>#DIV/0!</v>
      </c>
      <c r="EP97" s="3" t="e">
        <f>AVERAGE(EK97:EO97)</f>
        <v>#DIV/0!</v>
      </c>
      <c r="EV97" s="3" t="e">
        <f>AVERAGE(EQ97:EU97)</f>
        <v>#DIV/0!</v>
      </c>
      <c r="FB97" s="3" t="e">
        <f>AVERAGE(EW97:FA97)</f>
        <v>#DIV/0!</v>
      </c>
      <c r="FH97" s="3" t="e">
        <f>AVERAGE(FC97:FG97)</f>
        <v>#DIV/0!</v>
      </c>
      <c r="FN97" s="3" t="e">
        <f>AVERAGE(FI97:FM97)</f>
        <v>#DIV/0!</v>
      </c>
      <c r="FT97" s="3" t="e">
        <f>AVERAGE(FO97:FS97)</f>
        <v>#DIV/0!</v>
      </c>
      <c r="FZ97" s="3" t="e">
        <f>AVERAGE(FU97:FY97)</f>
        <v>#DIV/0!</v>
      </c>
      <c r="GF97" s="3" t="e">
        <f>AVERAGE(GA97:GE97)</f>
        <v>#DIV/0!</v>
      </c>
      <c r="GL97" s="3" t="e">
        <f>AVERAGE(GG97:GK97)</f>
        <v>#DIV/0!</v>
      </c>
      <c r="GR97" s="3" t="e">
        <f>AVERAGE(GM97:GQ97)</f>
        <v>#DIV/0!</v>
      </c>
      <c r="GX97" s="3" t="e">
        <f>AVERAGE(GS97:GW97)</f>
        <v>#DIV/0!</v>
      </c>
      <c r="HD97" s="3" t="e">
        <f>AVERAGE(GY97:HC97)</f>
        <v>#DIV/0!</v>
      </c>
      <c r="HJ97" s="3" t="e">
        <f>AVERAGE(HE97:HI97)</f>
        <v>#DIV/0!</v>
      </c>
      <c r="HP97" s="3" t="e">
        <f>AVERAGE(HK97:HO97)</f>
        <v>#DIV/0!</v>
      </c>
      <c r="HV97" s="3" t="e">
        <f>AVERAGE(HQ97:HU97)</f>
        <v>#DIV/0!</v>
      </c>
      <c r="IB97" s="3" t="e">
        <f>AVERAGE(HW97:IA97)</f>
        <v>#DIV/0!</v>
      </c>
      <c r="IH97" s="3" t="e">
        <f>AVERAGE(IC97:IG97)</f>
        <v>#DIV/0!</v>
      </c>
    </row>
    <row r="98" spans="1:242" ht="12.75">
      <c r="A98" s="5">
        <v>101</v>
      </c>
      <c r="H98" s="3" t="e">
        <f t="shared" si="21"/>
        <v>#DIV/0!</v>
      </c>
      <c r="N98" s="3" t="e">
        <f t="shared" si="22"/>
        <v>#DIV/0!</v>
      </c>
      <c r="T98" s="3" t="e">
        <f t="shared" si="23"/>
        <v>#DIV/0!</v>
      </c>
      <c r="Z98" s="3" t="e">
        <f t="shared" si="24"/>
        <v>#DIV/0!</v>
      </c>
      <c r="AF98" s="3" t="e">
        <f t="shared" si="25"/>
        <v>#DIV/0!</v>
      </c>
      <c r="AL98" s="3" t="e">
        <f t="shared" si="26"/>
        <v>#DIV/0!</v>
      </c>
      <c r="AR98" s="3" t="e">
        <f t="shared" si="27"/>
        <v>#DIV/0!</v>
      </c>
      <c r="AX98" s="3" t="e">
        <f t="shared" si="28"/>
        <v>#DIV/0!</v>
      </c>
      <c r="BD98" s="3" t="e">
        <f t="shared" si="29"/>
        <v>#DIV/0!</v>
      </c>
      <c r="BJ98" s="3" t="e">
        <f t="shared" si="30"/>
        <v>#DIV/0!</v>
      </c>
      <c r="BP98" s="3" t="e">
        <f t="shared" si="31"/>
        <v>#DIV/0!</v>
      </c>
      <c r="BV98" s="3" t="e">
        <f t="shared" si="32"/>
        <v>#DIV/0!</v>
      </c>
      <c r="CB98" s="3" t="e">
        <f t="shared" si="33"/>
        <v>#DIV/0!</v>
      </c>
      <c r="CH98" s="3" t="e">
        <f t="shared" si="34"/>
        <v>#DIV/0!</v>
      </c>
      <c r="CN98" s="3" t="e">
        <f t="shared" si="35"/>
        <v>#DIV/0!</v>
      </c>
      <c r="CT98" s="3" t="e">
        <f t="shared" si="36"/>
        <v>#DIV/0!</v>
      </c>
      <c r="CZ98" s="3" t="e">
        <f t="shared" si="37"/>
        <v>#DIV/0!</v>
      </c>
      <c r="DF98" s="3" t="e">
        <f t="shared" si="38"/>
        <v>#DIV/0!</v>
      </c>
      <c r="DL98" s="3" t="e">
        <f t="shared" si="39"/>
        <v>#DIV/0!</v>
      </c>
      <c r="DR98" s="3" t="e">
        <f t="shared" si="40"/>
        <v>#DIV/0!</v>
      </c>
      <c r="DX98" s="3" t="e">
        <f t="shared" si="41"/>
        <v>#DIV/0!</v>
      </c>
      <c r="ED98" s="3" t="e">
        <f>AVERAGE(DY98:EC98)</f>
        <v>#DIV/0!</v>
      </c>
      <c r="EJ98" s="3" t="e">
        <f>AVERAGE(EE98:EI98)</f>
        <v>#DIV/0!</v>
      </c>
      <c r="EP98" s="3" t="e">
        <f>AVERAGE(EK98:EO98)</f>
        <v>#DIV/0!</v>
      </c>
      <c r="EV98" s="3" t="e">
        <f>AVERAGE(EQ98:EU98)</f>
        <v>#DIV/0!</v>
      </c>
      <c r="FB98" s="3" t="e">
        <f>AVERAGE(EW98:FA98)</f>
        <v>#DIV/0!</v>
      </c>
      <c r="FH98" s="3" t="e">
        <f>AVERAGE(FC98:FG98)</f>
        <v>#DIV/0!</v>
      </c>
      <c r="FN98" s="3" t="e">
        <f>AVERAGE(FI98:FM98)</f>
        <v>#DIV/0!</v>
      </c>
      <c r="FT98" s="3" t="e">
        <f>AVERAGE(FO98:FS98)</f>
        <v>#DIV/0!</v>
      </c>
      <c r="FZ98" s="3" t="e">
        <f>AVERAGE(FU98:FY98)</f>
        <v>#DIV/0!</v>
      </c>
      <c r="GF98" s="3" t="e">
        <f>AVERAGE(GA98:GE98)</f>
        <v>#DIV/0!</v>
      </c>
      <c r="GL98" s="3" t="e">
        <f>AVERAGE(GG98:GK98)</f>
        <v>#DIV/0!</v>
      </c>
      <c r="GR98" s="3" t="e">
        <f>AVERAGE(GM98:GQ98)</f>
        <v>#DIV/0!</v>
      </c>
      <c r="GX98" s="3" t="e">
        <f>AVERAGE(GS98:GW98)</f>
        <v>#DIV/0!</v>
      </c>
      <c r="HD98" s="3" t="e">
        <f>AVERAGE(GY98:HC98)</f>
        <v>#DIV/0!</v>
      </c>
      <c r="HJ98" s="3" t="e">
        <f>AVERAGE(HE98:HI98)</f>
        <v>#DIV/0!</v>
      </c>
      <c r="HP98" s="3" t="e">
        <f>AVERAGE(HK98:HO98)</f>
        <v>#DIV/0!</v>
      </c>
      <c r="HV98" s="3" t="e">
        <f>AVERAGE(HQ98:HU98)</f>
        <v>#DIV/0!</v>
      </c>
      <c r="IB98" s="3" t="e">
        <f>AVERAGE(HW98:IA98)</f>
        <v>#DIV/0!</v>
      </c>
      <c r="IH98" s="3" t="e">
        <f>AVERAGE(IC98:IG98)</f>
        <v>#DIV/0!</v>
      </c>
    </row>
    <row r="99" spans="1:242" ht="12.75">
      <c r="A99" s="5">
        <v>102</v>
      </c>
      <c r="H99" s="3" t="e">
        <f t="shared" si="21"/>
        <v>#DIV/0!</v>
      </c>
      <c r="N99" s="3" t="e">
        <f t="shared" si="22"/>
        <v>#DIV/0!</v>
      </c>
      <c r="T99" s="3" t="e">
        <f t="shared" si="23"/>
        <v>#DIV/0!</v>
      </c>
      <c r="Z99" s="3" t="e">
        <f t="shared" si="24"/>
        <v>#DIV/0!</v>
      </c>
      <c r="AF99" s="3" t="e">
        <f t="shared" si="25"/>
        <v>#DIV/0!</v>
      </c>
      <c r="AL99" s="3" t="e">
        <f t="shared" si="26"/>
        <v>#DIV/0!</v>
      </c>
      <c r="AR99" s="3" t="e">
        <f t="shared" si="27"/>
        <v>#DIV/0!</v>
      </c>
      <c r="AX99" s="3" t="e">
        <f t="shared" si="28"/>
        <v>#DIV/0!</v>
      </c>
      <c r="BD99" s="3" t="e">
        <f t="shared" si="29"/>
        <v>#DIV/0!</v>
      </c>
      <c r="BJ99" s="3" t="e">
        <f t="shared" si="30"/>
        <v>#DIV/0!</v>
      </c>
      <c r="BP99" s="3" t="e">
        <f t="shared" si="31"/>
        <v>#DIV/0!</v>
      </c>
      <c r="BV99" s="3" t="e">
        <f t="shared" si="32"/>
        <v>#DIV/0!</v>
      </c>
      <c r="CB99" s="3" t="e">
        <f t="shared" si="33"/>
        <v>#DIV/0!</v>
      </c>
      <c r="CH99" s="3" t="e">
        <f t="shared" si="34"/>
        <v>#DIV/0!</v>
      </c>
      <c r="CN99" s="3" t="e">
        <f t="shared" si="35"/>
        <v>#DIV/0!</v>
      </c>
      <c r="CT99" s="3" t="e">
        <f t="shared" si="36"/>
        <v>#DIV/0!</v>
      </c>
      <c r="CZ99" s="3" t="e">
        <f t="shared" si="37"/>
        <v>#DIV/0!</v>
      </c>
      <c r="DF99" s="3" t="e">
        <f t="shared" si="38"/>
        <v>#DIV/0!</v>
      </c>
      <c r="DL99" s="3" t="e">
        <f t="shared" si="39"/>
        <v>#DIV/0!</v>
      </c>
      <c r="DR99" s="3" t="e">
        <f t="shared" si="40"/>
        <v>#DIV/0!</v>
      </c>
      <c r="DX99" s="3" t="e">
        <f t="shared" si="41"/>
        <v>#DIV/0!</v>
      </c>
      <c r="ED99" s="3" t="e">
        <f>AVERAGE(DY99:EC99)</f>
        <v>#DIV/0!</v>
      </c>
      <c r="EJ99" s="3" t="e">
        <f>AVERAGE(EE99:EI99)</f>
        <v>#DIV/0!</v>
      </c>
      <c r="EP99" s="3" t="e">
        <f>AVERAGE(EK99:EO99)</f>
        <v>#DIV/0!</v>
      </c>
      <c r="EV99" s="3" t="e">
        <f>AVERAGE(EQ99:EU99)</f>
        <v>#DIV/0!</v>
      </c>
      <c r="FB99" s="3" t="e">
        <f>AVERAGE(EW99:FA99)</f>
        <v>#DIV/0!</v>
      </c>
      <c r="FH99" s="3" t="e">
        <f>AVERAGE(FC99:FG99)</f>
        <v>#DIV/0!</v>
      </c>
      <c r="FN99" s="3" t="e">
        <f>AVERAGE(FI99:FM99)</f>
        <v>#DIV/0!</v>
      </c>
      <c r="FT99" s="3" t="e">
        <f>AVERAGE(FO99:FS99)</f>
        <v>#DIV/0!</v>
      </c>
      <c r="FZ99" s="3" t="e">
        <f>AVERAGE(FU99:FY99)</f>
        <v>#DIV/0!</v>
      </c>
      <c r="GF99" s="3" t="e">
        <f>AVERAGE(GA99:GE99)</f>
        <v>#DIV/0!</v>
      </c>
      <c r="GL99" s="3" t="e">
        <f>AVERAGE(GG99:GK99)</f>
        <v>#DIV/0!</v>
      </c>
      <c r="GR99" s="3" t="e">
        <f>AVERAGE(GM99:GQ99)</f>
        <v>#DIV/0!</v>
      </c>
      <c r="GX99" s="3" t="e">
        <f>AVERAGE(GS99:GW99)</f>
        <v>#DIV/0!</v>
      </c>
      <c r="HD99" s="3" t="e">
        <f>AVERAGE(GY99:HC99)</f>
        <v>#DIV/0!</v>
      </c>
      <c r="HJ99" s="3" t="e">
        <f>AVERAGE(HE99:HI99)</f>
        <v>#DIV/0!</v>
      </c>
      <c r="HP99" s="3" t="e">
        <f>AVERAGE(HK99:HO99)</f>
        <v>#DIV/0!</v>
      </c>
      <c r="HV99" s="3" t="e">
        <f>AVERAGE(HQ99:HU99)</f>
        <v>#DIV/0!</v>
      </c>
      <c r="IB99" s="3" t="e">
        <f>AVERAGE(HW99:IA99)</f>
        <v>#DIV/0!</v>
      </c>
      <c r="IH99" s="3" t="e">
        <f>AVERAGE(IC99:IG99)</f>
        <v>#DIV/0!</v>
      </c>
    </row>
    <row r="100" spans="1:242" ht="12.75">
      <c r="A100" s="5">
        <v>103</v>
      </c>
      <c r="H100" s="3" t="e">
        <f t="shared" si="21"/>
        <v>#DIV/0!</v>
      </c>
      <c r="N100" s="3" t="e">
        <f t="shared" si="22"/>
        <v>#DIV/0!</v>
      </c>
      <c r="T100" s="3" t="e">
        <f t="shared" si="23"/>
        <v>#DIV/0!</v>
      </c>
      <c r="Z100" s="3" t="e">
        <f t="shared" si="24"/>
        <v>#DIV/0!</v>
      </c>
      <c r="AF100" s="3" t="e">
        <f t="shared" si="25"/>
        <v>#DIV/0!</v>
      </c>
      <c r="AL100" s="3" t="e">
        <f t="shared" si="26"/>
        <v>#DIV/0!</v>
      </c>
      <c r="AR100" s="3" t="e">
        <f t="shared" si="27"/>
        <v>#DIV/0!</v>
      </c>
      <c r="AX100" s="3" t="e">
        <f t="shared" si="28"/>
        <v>#DIV/0!</v>
      </c>
      <c r="BD100" s="3" t="e">
        <f t="shared" si="29"/>
        <v>#DIV/0!</v>
      </c>
      <c r="BJ100" s="3" t="e">
        <f t="shared" si="30"/>
        <v>#DIV/0!</v>
      </c>
      <c r="BP100" s="3" t="e">
        <f t="shared" si="31"/>
        <v>#DIV/0!</v>
      </c>
      <c r="BV100" s="3" t="e">
        <f t="shared" si="32"/>
        <v>#DIV/0!</v>
      </c>
      <c r="CB100" s="3" t="e">
        <f t="shared" si="33"/>
        <v>#DIV/0!</v>
      </c>
      <c r="CH100" s="3" t="e">
        <f t="shared" si="34"/>
        <v>#DIV/0!</v>
      </c>
      <c r="CN100" s="3" t="e">
        <f t="shared" si="35"/>
        <v>#DIV/0!</v>
      </c>
      <c r="CT100" s="3" t="e">
        <f t="shared" si="36"/>
        <v>#DIV/0!</v>
      </c>
      <c r="CZ100" s="3" t="e">
        <f t="shared" si="37"/>
        <v>#DIV/0!</v>
      </c>
      <c r="DF100" s="3" t="e">
        <f t="shared" si="38"/>
        <v>#DIV/0!</v>
      </c>
      <c r="DL100" s="3" t="e">
        <f t="shared" si="39"/>
        <v>#DIV/0!</v>
      </c>
      <c r="DR100" s="3" t="e">
        <f t="shared" si="40"/>
        <v>#DIV/0!</v>
      </c>
      <c r="DX100" s="3" t="e">
        <f t="shared" si="41"/>
        <v>#DIV/0!</v>
      </c>
      <c r="ED100" s="3" t="e">
        <f>AVERAGE(DY100:EC100)</f>
        <v>#DIV/0!</v>
      </c>
      <c r="EJ100" s="3" t="e">
        <f>AVERAGE(EE100:EI100)</f>
        <v>#DIV/0!</v>
      </c>
      <c r="EP100" s="3" t="e">
        <f>AVERAGE(EK100:EO100)</f>
        <v>#DIV/0!</v>
      </c>
      <c r="EV100" s="3" t="e">
        <f>AVERAGE(EQ100:EU100)</f>
        <v>#DIV/0!</v>
      </c>
      <c r="FB100" s="3" t="e">
        <f>AVERAGE(EW100:FA100)</f>
        <v>#DIV/0!</v>
      </c>
      <c r="FH100" s="3" t="e">
        <f>AVERAGE(FC100:FG100)</f>
        <v>#DIV/0!</v>
      </c>
      <c r="FN100" s="3" t="e">
        <f>AVERAGE(FI100:FM100)</f>
        <v>#DIV/0!</v>
      </c>
      <c r="FT100" s="3" t="e">
        <f>AVERAGE(FO100:FS100)</f>
        <v>#DIV/0!</v>
      </c>
      <c r="FZ100" s="3" t="e">
        <f>AVERAGE(FU100:FY100)</f>
        <v>#DIV/0!</v>
      </c>
      <c r="GF100" s="3" t="e">
        <f>AVERAGE(GA100:GE100)</f>
        <v>#DIV/0!</v>
      </c>
      <c r="GL100" s="3" t="e">
        <f>AVERAGE(GG100:GK100)</f>
        <v>#DIV/0!</v>
      </c>
      <c r="GR100" s="3" t="e">
        <f>AVERAGE(GM100:GQ100)</f>
        <v>#DIV/0!</v>
      </c>
      <c r="GX100" s="3" t="e">
        <f>AVERAGE(GS100:GW100)</f>
        <v>#DIV/0!</v>
      </c>
      <c r="HD100" s="3" t="e">
        <f>AVERAGE(GY100:HC100)</f>
        <v>#DIV/0!</v>
      </c>
      <c r="HJ100" s="3" t="e">
        <f>AVERAGE(HE100:HI100)</f>
        <v>#DIV/0!</v>
      </c>
      <c r="HP100" s="3" t="e">
        <f>AVERAGE(HK100:HO100)</f>
        <v>#DIV/0!</v>
      </c>
      <c r="HV100" s="3" t="e">
        <f>AVERAGE(HQ100:HU100)</f>
        <v>#DIV/0!</v>
      </c>
      <c r="IB100" s="3" t="e">
        <f>AVERAGE(HW100:IA100)</f>
        <v>#DIV/0!</v>
      </c>
      <c r="IH100" s="3" t="e">
        <f>AVERAGE(IC100:IG100)</f>
        <v>#DIV/0!</v>
      </c>
    </row>
    <row r="101" spans="1:242" ht="12.75">
      <c r="A101" s="5">
        <v>104</v>
      </c>
      <c r="H101" s="3" t="e">
        <f t="shared" si="21"/>
        <v>#DIV/0!</v>
      </c>
      <c r="N101" s="3" t="e">
        <f t="shared" si="22"/>
        <v>#DIV/0!</v>
      </c>
      <c r="T101" s="3" t="e">
        <f t="shared" si="23"/>
        <v>#DIV/0!</v>
      </c>
      <c r="Z101" s="3" t="e">
        <f t="shared" si="24"/>
        <v>#DIV/0!</v>
      </c>
      <c r="AF101" s="3" t="e">
        <f t="shared" si="25"/>
        <v>#DIV/0!</v>
      </c>
      <c r="AL101" s="3" t="e">
        <f t="shared" si="26"/>
        <v>#DIV/0!</v>
      </c>
      <c r="AR101" s="3" t="e">
        <f t="shared" si="27"/>
        <v>#DIV/0!</v>
      </c>
      <c r="AX101" s="3" t="e">
        <f t="shared" si="28"/>
        <v>#DIV/0!</v>
      </c>
      <c r="BD101" s="3" t="e">
        <f t="shared" si="29"/>
        <v>#DIV/0!</v>
      </c>
      <c r="BJ101" s="3" t="e">
        <f t="shared" si="30"/>
        <v>#DIV/0!</v>
      </c>
      <c r="BP101" s="3" t="e">
        <f t="shared" si="31"/>
        <v>#DIV/0!</v>
      </c>
      <c r="BV101" s="3" t="e">
        <f t="shared" si="32"/>
        <v>#DIV/0!</v>
      </c>
      <c r="CB101" s="3" t="e">
        <f t="shared" si="33"/>
        <v>#DIV/0!</v>
      </c>
      <c r="CH101" s="3" t="e">
        <f t="shared" si="34"/>
        <v>#DIV/0!</v>
      </c>
      <c r="CN101" s="3" t="e">
        <f t="shared" si="35"/>
        <v>#DIV/0!</v>
      </c>
      <c r="CT101" s="3" t="e">
        <f t="shared" si="36"/>
        <v>#DIV/0!</v>
      </c>
      <c r="CZ101" s="3" t="e">
        <f t="shared" si="37"/>
        <v>#DIV/0!</v>
      </c>
      <c r="DF101" s="3" t="e">
        <f t="shared" si="38"/>
        <v>#DIV/0!</v>
      </c>
      <c r="DL101" s="3" t="e">
        <f t="shared" si="39"/>
        <v>#DIV/0!</v>
      </c>
      <c r="DR101" s="3" t="e">
        <f t="shared" si="40"/>
        <v>#DIV/0!</v>
      </c>
      <c r="DX101" s="3" t="e">
        <f t="shared" si="41"/>
        <v>#DIV/0!</v>
      </c>
      <c r="ED101" s="3" t="e">
        <f>AVERAGE(DY101:EC101)</f>
        <v>#DIV/0!</v>
      </c>
      <c r="EJ101" s="3" t="e">
        <f>AVERAGE(EE101:EI101)</f>
        <v>#DIV/0!</v>
      </c>
      <c r="EP101" s="3" t="e">
        <f>AVERAGE(EK101:EO101)</f>
        <v>#DIV/0!</v>
      </c>
      <c r="EV101" s="3" t="e">
        <f>AVERAGE(EQ101:EU101)</f>
        <v>#DIV/0!</v>
      </c>
      <c r="FB101" s="3" t="e">
        <f>AVERAGE(EW101:FA101)</f>
        <v>#DIV/0!</v>
      </c>
      <c r="FH101" s="3" t="e">
        <f>AVERAGE(FC101:FG101)</f>
        <v>#DIV/0!</v>
      </c>
      <c r="FN101" s="3" t="e">
        <f>AVERAGE(FI101:FM101)</f>
        <v>#DIV/0!</v>
      </c>
      <c r="FT101" s="3" t="e">
        <f>AVERAGE(FO101:FS101)</f>
        <v>#DIV/0!</v>
      </c>
      <c r="FZ101" s="3" t="e">
        <f>AVERAGE(FU101:FY101)</f>
        <v>#DIV/0!</v>
      </c>
      <c r="GF101" s="3" t="e">
        <f>AVERAGE(GA101:GE101)</f>
        <v>#DIV/0!</v>
      </c>
      <c r="GL101" s="3" t="e">
        <f>AVERAGE(GG101:GK101)</f>
        <v>#DIV/0!</v>
      </c>
      <c r="GR101" s="3" t="e">
        <f>AVERAGE(GM101:GQ101)</f>
        <v>#DIV/0!</v>
      </c>
      <c r="GX101" s="3" t="e">
        <f>AVERAGE(GS101:GW101)</f>
        <v>#DIV/0!</v>
      </c>
      <c r="HD101" s="3" t="e">
        <f>AVERAGE(GY101:HC101)</f>
        <v>#DIV/0!</v>
      </c>
      <c r="HJ101" s="3" t="e">
        <f>AVERAGE(HE101:HI101)</f>
        <v>#DIV/0!</v>
      </c>
      <c r="HP101" s="3" t="e">
        <f>AVERAGE(HK101:HO101)</f>
        <v>#DIV/0!</v>
      </c>
      <c r="HV101" s="3" t="e">
        <f>AVERAGE(HQ101:HU101)</f>
        <v>#DIV/0!</v>
      </c>
      <c r="IB101" s="3" t="e">
        <f>AVERAGE(HW101:IA101)</f>
        <v>#DIV/0!</v>
      </c>
      <c r="IH101" s="3" t="e">
        <f>AVERAGE(IC101:IG101)</f>
        <v>#DIV/0!</v>
      </c>
    </row>
    <row r="102" spans="1:242" ht="12.75">
      <c r="A102" s="5">
        <v>105</v>
      </c>
      <c r="H102" s="3" t="e">
        <f t="shared" si="21"/>
        <v>#DIV/0!</v>
      </c>
      <c r="N102" s="3" t="e">
        <f t="shared" si="22"/>
        <v>#DIV/0!</v>
      </c>
      <c r="T102" s="3" t="e">
        <f t="shared" si="23"/>
        <v>#DIV/0!</v>
      </c>
      <c r="Z102" s="3" t="e">
        <f t="shared" si="24"/>
        <v>#DIV/0!</v>
      </c>
      <c r="AF102" s="3" t="e">
        <f t="shared" si="25"/>
        <v>#DIV/0!</v>
      </c>
      <c r="AL102" s="3" t="e">
        <f t="shared" si="26"/>
        <v>#DIV/0!</v>
      </c>
      <c r="AR102" s="3" t="e">
        <f t="shared" si="27"/>
        <v>#DIV/0!</v>
      </c>
      <c r="AX102" s="3" t="e">
        <f t="shared" si="28"/>
        <v>#DIV/0!</v>
      </c>
      <c r="BD102" s="3" t="e">
        <f t="shared" si="29"/>
        <v>#DIV/0!</v>
      </c>
      <c r="BJ102" s="3" t="e">
        <f t="shared" si="30"/>
        <v>#DIV/0!</v>
      </c>
      <c r="BP102" s="3" t="e">
        <f t="shared" si="31"/>
        <v>#DIV/0!</v>
      </c>
      <c r="BV102" s="3" t="e">
        <f t="shared" si="32"/>
        <v>#DIV/0!</v>
      </c>
      <c r="CB102" s="3" t="e">
        <f t="shared" si="33"/>
        <v>#DIV/0!</v>
      </c>
      <c r="CH102" s="3" t="e">
        <f t="shared" si="34"/>
        <v>#DIV/0!</v>
      </c>
      <c r="CN102" s="3" t="e">
        <f t="shared" si="35"/>
        <v>#DIV/0!</v>
      </c>
      <c r="CT102" s="3" t="e">
        <f t="shared" si="36"/>
        <v>#DIV/0!</v>
      </c>
      <c r="CZ102" s="3" t="e">
        <f t="shared" si="37"/>
        <v>#DIV/0!</v>
      </c>
      <c r="DF102" s="3" t="e">
        <f t="shared" si="38"/>
        <v>#DIV/0!</v>
      </c>
      <c r="DL102" s="3" t="e">
        <f t="shared" si="39"/>
        <v>#DIV/0!</v>
      </c>
      <c r="DR102" s="3" t="e">
        <f t="shared" si="40"/>
        <v>#DIV/0!</v>
      </c>
      <c r="DX102" s="3" t="e">
        <f t="shared" si="41"/>
        <v>#DIV/0!</v>
      </c>
      <c r="ED102" s="3" t="e">
        <f>AVERAGE(DY102:EC102)</f>
        <v>#DIV/0!</v>
      </c>
      <c r="EJ102" s="3" t="e">
        <f>AVERAGE(EE102:EI102)</f>
        <v>#DIV/0!</v>
      </c>
      <c r="EP102" s="3" t="e">
        <f>AVERAGE(EK102:EO102)</f>
        <v>#DIV/0!</v>
      </c>
      <c r="EV102" s="3" t="e">
        <f>AVERAGE(EQ102:EU102)</f>
        <v>#DIV/0!</v>
      </c>
      <c r="FB102" s="3" t="e">
        <f>AVERAGE(EW102:FA102)</f>
        <v>#DIV/0!</v>
      </c>
      <c r="FH102" s="3" t="e">
        <f>AVERAGE(FC102:FG102)</f>
        <v>#DIV/0!</v>
      </c>
      <c r="FN102" s="3" t="e">
        <f>AVERAGE(FI102:FM102)</f>
        <v>#DIV/0!</v>
      </c>
      <c r="FT102" s="3" t="e">
        <f>AVERAGE(FO102:FS102)</f>
        <v>#DIV/0!</v>
      </c>
      <c r="FZ102" s="3" t="e">
        <f>AVERAGE(FU102:FY102)</f>
        <v>#DIV/0!</v>
      </c>
      <c r="GF102" s="3" t="e">
        <f>AVERAGE(GA102:GE102)</f>
        <v>#DIV/0!</v>
      </c>
      <c r="GL102" s="3" t="e">
        <f>AVERAGE(GG102:GK102)</f>
        <v>#DIV/0!</v>
      </c>
      <c r="GR102" s="3" t="e">
        <f>AVERAGE(GM102:GQ102)</f>
        <v>#DIV/0!</v>
      </c>
      <c r="GX102" s="3" t="e">
        <f>AVERAGE(GS102:GW102)</f>
        <v>#DIV/0!</v>
      </c>
      <c r="HD102" s="3" t="e">
        <f>AVERAGE(GY102:HC102)</f>
        <v>#DIV/0!</v>
      </c>
      <c r="HJ102" s="3" t="e">
        <f>AVERAGE(HE102:HI102)</f>
        <v>#DIV/0!</v>
      </c>
      <c r="HP102" s="3" t="e">
        <f>AVERAGE(HK102:HO102)</f>
        <v>#DIV/0!</v>
      </c>
      <c r="HV102" s="3" t="e">
        <f>AVERAGE(HQ102:HU102)</f>
        <v>#DIV/0!</v>
      </c>
      <c r="IB102" s="3" t="e">
        <f>AVERAGE(HW102:IA102)</f>
        <v>#DIV/0!</v>
      </c>
      <c r="IH102" s="3" t="e">
        <f>AVERAGE(IC102:IG102)</f>
        <v>#DIV/0!</v>
      </c>
    </row>
    <row r="103" spans="1:242" ht="12.75">
      <c r="A103" s="5">
        <v>106</v>
      </c>
      <c r="B103">
        <v>219</v>
      </c>
      <c r="E103" s="3">
        <v>246</v>
      </c>
      <c r="F103" s="3">
        <v>219</v>
      </c>
      <c r="G103" s="3">
        <v>256</v>
      </c>
      <c r="H103" s="3">
        <f t="shared" si="21"/>
        <v>240.33333333333334</v>
      </c>
      <c r="I103" s="3">
        <v>204</v>
      </c>
      <c r="J103" s="3">
        <v>138</v>
      </c>
      <c r="K103" s="3">
        <v>139</v>
      </c>
      <c r="L103" s="3">
        <v>125</v>
      </c>
      <c r="M103" s="3">
        <v>204</v>
      </c>
      <c r="N103" s="3">
        <f t="shared" si="22"/>
        <v>162</v>
      </c>
      <c r="O103" s="3">
        <v>187</v>
      </c>
      <c r="P103" s="3">
        <v>199</v>
      </c>
      <c r="Q103" s="3">
        <v>148</v>
      </c>
      <c r="R103" s="3">
        <v>125</v>
      </c>
      <c r="S103" s="3">
        <v>199</v>
      </c>
      <c r="T103" s="3">
        <f t="shared" si="23"/>
        <v>171.6</v>
      </c>
      <c r="U103" s="3">
        <v>196</v>
      </c>
      <c r="V103" s="3">
        <v>142</v>
      </c>
      <c r="W103" s="3">
        <v>159</v>
      </c>
      <c r="X103" s="3">
        <v>140</v>
      </c>
      <c r="Y103" s="3">
        <v>353</v>
      </c>
      <c r="Z103" s="3">
        <f t="shared" si="24"/>
        <v>198</v>
      </c>
      <c r="AA103" s="3">
        <v>185</v>
      </c>
      <c r="AB103" s="3">
        <v>146</v>
      </c>
      <c r="AC103" s="3">
        <v>157</v>
      </c>
      <c r="AD103" s="3">
        <v>142</v>
      </c>
      <c r="AE103" s="3">
        <v>185</v>
      </c>
      <c r="AF103" s="3">
        <f t="shared" si="25"/>
        <v>163</v>
      </c>
      <c r="AG103" s="3">
        <v>161</v>
      </c>
      <c r="AH103" s="3">
        <v>184</v>
      </c>
      <c r="AI103" s="3">
        <v>147</v>
      </c>
      <c r="AJ103" s="3">
        <v>141</v>
      </c>
      <c r="AK103" s="3">
        <v>184</v>
      </c>
      <c r="AL103" s="3">
        <f t="shared" si="26"/>
        <v>163.4</v>
      </c>
      <c r="AM103" s="3">
        <v>191</v>
      </c>
      <c r="AN103" s="3">
        <v>179</v>
      </c>
      <c r="AO103" s="3">
        <v>159</v>
      </c>
      <c r="AP103" s="3">
        <v>147</v>
      </c>
      <c r="AQ103" s="3">
        <v>131</v>
      </c>
      <c r="AR103" s="3">
        <f t="shared" si="27"/>
        <v>161.4</v>
      </c>
      <c r="AS103" s="3">
        <v>194</v>
      </c>
      <c r="AT103" s="3">
        <v>162</v>
      </c>
      <c r="AU103" s="3">
        <v>179</v>
      </c>
      <c r="AV103" s="3">
        <v>141</v>
      </c>
      <c r="AW103" s="3">
        <v>217</v>
      </c>
      <c r="AX103" s="3">
        <f t="shared" si="28"/>
        <v>178.6</v>
      </c>
      <c r="AY103" s="3">
        <v>197</v>
      </c>
      <c r="AZ103" s="3">
        <v>200</v>
      </c>
      <c r="BA103" s="3">
        <v>182</v>
      </c>
      <c r="BB103" s="3">
        <v>133</v>
      </c>
      <c r="BC103" s="3">
        <v>214</v>
      </c>
      <c r="BD103" s="3">
        <f t="shared" si="29"/>
        <v>185.2</v>
      </c>
      <c r="BE103" s="3">
        <v>150</v>
      </c>
      <c r="BF103" s="3">
        <v>156</v>
      </c>
      <c r="BG103" s="3">
        <v>152</v>
      </c>
      <c r="BH103" s="3">
        <v>137</v>
      </c>
      <c r="BI103" s="3">
        <v>176</v>
      </c>
      <c r="BJ103" s="3">
        <f t="shared" si="30"/>
        <v>154.2</v>
      </c>
      <c r="BK103" s="3">
        <v>158</v>
      </c>
      <c r="BL103" s="3">
        <v>160</v>
      </c>
      <c r="BM103" s="3">
        <v>155</v>
      </c>
      <c r="BN103" s="3">
        <v>153</v>
      </c>
      <c r="BO103" s="3">
        <v>172</v>
      </c>
      <c r="BP103" s="3">
        <f t="shared" si="31"/>
        <v>159.6</v>
      </c>
      <c r="BQ103" s="3">
        <v>161</v>
      </c>
      <c r="BR103" s="3">
        <v>151</v>
      </c>
      <c r="BS103" s="3">
        <v>159</v>
      </c>
      <c r="BT103" s="3">
        <v>151</v>
      </c>
      <c r="BU103" s="3">
        <v>198</v>
      </c>
      <c r="BV103" s="3">
        <f t="shared" si="32"/>
        <v>164</v>
      </c>
      <c r="BW103" s="3">
        <v>192</v>
      </c>
      <c r="BX103" s="3">
        <v>157</v>
      </c>
      <c r="BY103" s="3">
        <v>145</v>
      </c>
      <c r="BZ103" s="3">
        <v>157</v>
      </c>
      <c r="CA103" s="3">
        <v>192</v>
      </c>
      <c r="CB103" s="3">
        <f t="shared" si="33"/>
        <v>168.6</v>
      </c>
      <c r="CC103" s="3">
        <v>188</v>
      </c>
      <c r="CD103" s="3">
        <v>142</v>
      </c>
      <c r="CE103" s="3">
        <v>149</v>
      </c>
      <c r="CF103" s="3">
        <v>142</v>
      </c>
      <c r="CG103" s="3">
        <v>188</v>
      </c>
      <c r="CH103" s="3">
        <f t="shared" si="34"/>
        <v>161.8</v>
      </c>
      <c r="CI103" s="3">
        <v>174</v>
      </c>
      <c r="CJ103" s="3">
        <v>143</v>
      </c>
      <c r="CK103" s="3">
        <v>133</v>
      </c>
      <c r="CL103" s="3">
        <v>133</v>
      </c>
      <c r="CM103" s="3">
        <v>174</v>
      </c>
      <c r="CN103" s="3">
        <f t="shared" si="35"/>
        <v>151.4</v>
      </c>
      <c r="CO103" s="3">
        <v>162</v>
      </c>
      <c r="CP103" s="3">
        <v>132</v>
      </c>
      <c r="CQ103" s="3">
        <v>151</v>
      </c>
      <c r="CR103" s="3">
        <v>132</v>
      </c>
      <c r="CS103" s="3">
        <v>200</v>
      </c>
      <c r="CT103" s="3">
        <f t="shared" si="36"/>
        <v>155.4</v>
      </c>
      <c r="CZ103" s="3" t="e">
        <f t="shared" si="37"/>
        <v>#DIV/0!</v>
      </c>
      <c r="DF103" s="3" t="e">
        <f t="shared" si="38"/>
        <v>#DIV/0!</v>
      </c>
      <c r="DL103" s="3" t="e">
        <f t="shared" si="39"/>
        <v>#DIV/0!</v>
      </c>
      <c r="DR103" s="3" t="e">
        <f t="shared" si="40"/>
        <v>#DIV/0!</v>
      </c>
      <c r="DX103" s="3" t="e">
        <f t="shared" si="41"/>
        <v>#DIV/0!</v>
      </c>
      <c r="ED103" s="3" t="e">
        <f>AVERAGE(DY103:EC103)</f>
        <v>#DIV/0!</v>
      </c>
      <c r="EJ103" s="3" t="e">
        <f>AVERAGE(EE103:EI103)</f>
        <v>#DIV/0!</v>
      </c>
      <c r="EP103" s="3" t="e">
        <f>AVERAGE(EK103:EO103)</f>
        <v>#DIV/0!</v>
      </c>
      <c r="EV103" s="3" t="e">
        <f>AVERAGE(EQ103:EU103)</f>
        <v>#DIV/0!</v>
      </c>
      <c r="FB103" s="3" t="e">
        <f>AVERAGE(EW103:FA103)</f>
        <v>#DIV/0!</v>
      </c>
      <c r="FH103" s="3" t="e">
        <f>AVERAGE(FC103:FG103)</f>
        <v>#DIV/0!</v>
      </c>
      <c r="FN103" s="3" t="e">
        <f>AVERAGE(FI103:FM103)</f>
        <v>#DIV/0!</v>
      </c>
      <c r="FT103" s="3" t="e">
        <f>AVERAGE(FO103:FS103)</f>
        <v>#DIV/0!</v>
      </c>
      <c r="FZ103" s="3" t="e">
        <f>AVERAGE(FU103:FY103)</f>
        <v>#DIV/0!</v>
      </c>
      <c r="GF103" s="3" t="e">
        <f>AVERAGE(GA103:GE103)</f>
        <v>#DIV/0!</v>
      </c>
      <c r="GL103" s="3" t="e">
        <f>AVERAGE(GG103:GK103)</f>
        <v>#DIV/0!</v>
      </c>
      <c r="GR103" s="3" t="e">
        <f>AVERAGE(GM103:GQ103)</f>
        <v>#DIV/0!</v>
      </c>
      <c r="GX103" s="3" t="e">
        <f>AVERAGE(GS103:GW103)</f>
        <v>#DIV/0!</v>
      </c>
      <c r="HD103" s="3" t="e">
        <f>AVERAGE(GY103:HC103)</f>
        <v>#DIV/0!</v>
      </c>
      <c r="HJ103" s="3" t="e">
        <f>AVERAGE(HE103:HI103)</f>
        <v>#DIV/0!</v>
      </c>
      <c r="HP103" s="3" t="e">
        <f>AVERAGE(HK103:HO103)</f>
        <v>#DIV/0!</v>
      </c>
      <c r="HV103" s="3" t="e">
        <f>AVERAGE(HQ103:HU103)</f>
        <v>#DIV/0!</v>
      </c>
      <c r="IB103" s="3" t="e">
        <f>AVERAGE(HW103:IA103)</f>
        <v>#DIV/0!</v>
      </c>
      <c r="IH103" s="3" t="e">
        <f>AVERAGE(IC103:IG103)</f>
        <v>#DIV/0!</v>
      </c>
    </row>
    <row r="104" spans="1:242" ht="12.75">
      <c r="A104" s="5">
        <v>107</v>
      </c>
      <c r="H104" s="3" t="e">
        <f t="shared" si="21"/>
        <v>#DIV/0!</v>
      </c>
      <c r="N104" s="3" t="e">
        <f t="shared" si="22"/>
        <v>#DIV/0!</v>
      </c>
      <c r="T104" s="3" t="e">
        <f t="shared" si="23"/>
        <v>#DIV/0!</v>
      </c>
      <c r="Z104" s="3" t="e">
        <f t="shared" si="24"/>
        <v>#DIV/0!</v>
      </c>
      <c r="AF104" s="3" t="e">
        <f t="shared" si="25"/>
        <v>#DIV/0!</v>
      </c>
      <c r="AL104" s="3" t="e">
        <f t="shared" si="26"/>
        <v>#DIV/0!</v>
      </c>
      <c r="AR104" s="3" t="e">
        <f t="shared" si="27"/>
        <v>#DIV/0!</v>
      </c>
      <c r="AX104" s="3" t="e">
        <f t="shared" si="28"/>
        <v>#DIV/0!</v>
      </c>
      <c r="BD104" s="3" t="e">
        <f t="shared" si="29"/>
        <v>#DIV/0!</v>
      </c>
      <c r="BJ104" s="3" t="e">
        <f t="shared" si="30"/>
        <v>#DIV/0!</v>
      </c>
      <c r="BP104" s="3" t="e">
        <f t="shared" si="31"/>
        <v>#DIV/0!</v>
      </c>
      <c r="BV104" s="3" t="e">
        <f t="shared" si="32"/>
        <v>#DIV/0!</v>
      </c>
      <c r="CB104" s="3" t="e">
        <f t="shared" si="33"/>
        <v>#DIV/0!</v>
      </c>
      <c r="CH104" s="3" t="e">
        <f t="shared" si="34"/>
        <v>#DIV/0!</v>
      </c>
      <c r="CN104" s="3" t="e">
        <f t="shared" si="35"/>
        <v>#DIV/0!</v>
      </c>
      <c r="CT104" s="3" t="e">
        <f t="shared" si="36"/>
        <v>#DIV/0!</v>
      </c>
      <c r="CZ104" s="3" t="e">
        <f t="shared" si="37"/>
        <v>#DIV/0!</v>
      </c>
      <c r="DF104" s="3" t="e">
        <f t="shared" si="38"/>
        <v>#DIV/0!</v>
      </c>
      <c r="DL104" s="3" t="e">
        <f t="shared" si="39"/>
        <v>#DIV/0!</v>
      </c>
      <c r="DR104" s="3" t="e">
        <f t="shared" si="40"/>
        <v>#DIV/0!</v>
      </c>
      <c r="DX104" s="3" t="e">
        <f t="shared" si="41"/>
        <v>#DIV/0!</v>
      </c>
      <c r="ED104" s="3" t="e">
        <f>AVERAGE(DY104:EC104)</f>
        <v>#DIV/0!</v>
      </c>
      <c r="EJ104" s="3" t="e">
        <f>AVERAGE(EE104:EI104)</f>
        <v>#DIV/0!</v>
      </c>
      <c r="EP104" s="3" t="e">
        <f>AVERAGE(EK104:EO104)</f>
        <v>#DIV/0!</v>
      </c>
      <c r="EV104" s="3" t="e">
        <f>AVERAGE(EQ104:EU104)</f>
        <v>#DIV/0!</v>
      </c>
      <c r="FB104" s="3" t="e">
        <f>AVERAGE(EW104:FA104)</f>
        <v>#DIV/0!</v>
      </c>
      <c r="FH104" s="3" t="e">
        <f>AVERAGE(FC104:FG104)</f>
        <v>#DIV/0!</v>
      </c>
      <c r="FN104" s="3" t="e">
        <f>AVERAGE(FI104:FM104)</f>
        <v>#DIV/0!</v>
      </c>
      <c r="FT104" s="3" t="e">
        <f>AVERAGE(FO104:FS104)</f>
        <v>#DIV/0!</v>
      </c>
      <c r="FZ104" s="3" t="e">
        <f>AVERAGE(FU104:FY104)</f>
        <v>#DIV/0!</v>
      </c>
      <c r="GF104" s="3" t="e">
        <f>AVERAGE(GA104:GE104)</f>
        <v>#DIV/0!</v>
      </c>
      <c r="GL104" s="3" t="e">
        <f>AVERAGE(GG104:GK104)</f>
        <v>#DIV/0!</v>
      </c>
      <c r="GR104" s="3" t="e">
        <f>AVERAGE(GM104:GQ104)</f>
        <v>#DIV/0!</v>
      </c>
      <c r="GX104" s="3" t="e">
        <f>AVERAGE(GS104:GW104)</f>
        <v>#DIV/0!</v>
      </c>
      <c r="HD104" s="3" t="e">
        <f>AVERAGE(GY104:HC104)</f>
        <v>#DIV/0!</v>
      </c>
      <c r="HJ104" s="3" t="e">
        <f>AVERAGE(HE104:HI104)</f>
        <v>#DIV/0!</v>
      </c>
      <c r="HP104" s="3" t="e">
        <f>AVERAGE(HK104:HO104)</f>
        <v>#DIV/0!</v>
      </c>
      <c r="HV104" s="3" t="e">
        <f>AVERAGE(HQ104:HU104)</f>
        <v>#DIV/0!</v>
      </c>
      <c r="IB104" s="3" t="e">
        <f>AVERAGE(HW104:IA104)</f>
        <v>#DIV/0!</v>
      </c>
      <c r="IH104" s="3" t="e">
        <f>AVERAGE(IC104:IG104)</f>
        <v>#DIV/0!</v>
      </c>
    </row>
    <row r="105" spans="1:242" ht="12.75">
      <c r="A105" s="5">
        <v>108</v>
      </c>
      <c r="H105" s="3" t="e">
        <f t="shared" si="21"/>
        <v>#DIV/0!</v>
      </c>
      <c r="N105" s="3" t="e">
        <f t="shared" si="22"/>
        <v>#DIV/0!</v>
      </c>
      <c r="T105" s="3" t="e">
        <f t="shared" si="23"/>
        <v>#DIV/0!</v>
      </c>
      <c r="Z105" s="3" t="e">
        <f t="shared" si="24"/>
        <v>#DIV/0!</v>
      </c>
      <c r="AF105" s="3" t="e">
        <f t="shared" si="25"/>
        <v>#DIV/0!</v>
      </c>
      <c r="AL105" s="3" t="e">
        <f t="shared" si="26"/>
        <v>#DIV/0!</v>
      </c>
      <c r="AR105" s="3" t="e">
        <f t="shared" si="27"/>
        <v>#DIV/0!</v>
      </c>
      <c r="AX105" s="3" t="e">
        <f t="shared" si="28"/>
        <v>#DIV/0!</v>
      </c>
      <c r="BD105" s="3" t="e">
        <f t="shared" si="29"/>
        <v>#DIV/0!</v>
      </c>
      <c r="BJ105" s="3" t="e">
        <f t="shared" si="30"/>
        <v>#DIV/0!</v>
      </c>
      <c r="BP105" s="3" t="e">
        <f t="shared" si="31"/>
        <v>#DIV/0!</v>
      </c>
      <c r="BV105" s="3" t="e">
        <f t="shared" si="32"/>
        <v>#DIV/0!</v>
      </c>
      <c r="CB105" s="3" t="e">
        <f t="shared" si="33"/>
        <v>#DIV/0!</v>
      </c>
      <c r="CH105" s="3" t="e">
        <f t="shared" si="34"/>
        <v>#DIV/0!</v>
      </c>
      <c r="CN105" s="3" t="e">
        <f t="shared" si="35"/>
        <v>#DIV/0!</v>
      </c>
      <c r="CT105" s="3" t="e">
        <f t="shared" si="36"/>
        <v>#DIV/0!</v>
      </c>
      <c r="CZ105" s="3" t="e">
        <f t="shared" si="37"/>
        <v>#DIV/0!</v>
      </c>
      <c r="DF105" s="3" t="e">
        <f t="shared" si="38"/>
        <v>#DIV/0!</v>
      </c>
      <c r="DL105" s="3" t="e">
        <f t="shared" si="39"/>
        <v>#DIV/0!</v>
      </c>
      <c r="DR105" s="3" t="e">
        <f t="shared" si="40"/>
        <v>#DIV/0!</v>
      </c>
      <c r="DX105" s="3" t="e">
        <f t="shared" si="41"/>
        <v>#DIV/0!</v>
      </c>
      <c r="ED105" s="3" t="e">
        <f>AVERAGE(DY105:EC105)</f>
        <v>#DIV/0!</v>
      </c>
      <c r="EJ105" s="3" t="e">
        <f>AVERAGE(EE105:EI105)</f>
        <v>#DIV/0!</v>
      </c>
      <c r="EP105" s="3" t="e">
        <f>AVERAGE(EK105:EO105)</f>
        <v>#DIV/0!</v>
      </c>
      <c r="EV105" s="3" t="e">
        <f>AVERAGE(EQ105:EU105)</f>
        <v>#DIV/0!</v>
      </c>
      <c r="FB105" s="3" t="e">
        <f>AVERAGE(EW105:FA105)</f>
        <v>#DIV/0!</v>
      </c>
      <c r="FH105" s="3" t="e">
        <f>AVERAGE(FC105:FG105)</f>
        <v>#DIV/0!</v>
      </c>
      <c r="FN105" s="3" t="e">
        <f>AVERAGE(FI105:FM105)</f>
        <v>#DIV/0!</v>
      </c>
      <c r="FT105" s="3" t="e">
        <f>AVERAGE(FO105:FS105)</f>
        <v>#DIV/0!</v>
      </c>
      <c r="FZ105" s="3" t="e">
        <f>AVERAGE(FU105:FY105)</f>
        <v>#DIV/0!</v>
      </c>
      <c r="GF105" s="3" t="e">
        <f>AVERAGE(GA105:GE105)</f>
        <v>#DIV/0!</v>
      </c>
      <c r="GL105" s="3" t="e">
        <f>AVERAGE(GG105:GK105)</f>
        <v>#DIV/0!</v>
      </c>
      <c r="GR105" s="3" t="e">
        <f>AVERAGE(GM105:GQ105)</f>
        <v>#DIV/0!</v>
      </c>
      <c r="GX105" s="3" t="e">
        <f>AVERAGE(GS105:GW105)</f>
        <v>#DIV/0!</v>
      </c>
      <c r="HD105" s="3" t="e">
        <f>AVERAGE(GY105:HC105)</f>
        <v>#DIV/0!</v>
      </c>
      <c r="HJ105" s="3" t="e">
        <f>AVERAGE(HE105:HI105)</f>
        <v>#DIV/0!</v>
      </c>
      <c r="HP105" s="3" t="e">
        <f>AVERAGE(HK105:HO105)</f>
        <v>#DIV/0!</v>
      </c>
      <c r="HV105" s="3" t="e">
        <f>AVERAGE(HQ105:HU105)</f>
        <v>#DIV/0!</v>
      </c>
      <c r="IB105" s="3" t="e">
        <f>AVERAGE(HW105:IA105)</f>
        <v>#DIV/0!</v>
      </c>
      <c r="IH105" s="3" t="e">
        <f>AVERAGE(IC105:IG105)</f>
        <v>#DIV/0!</v>
      </c>
    </row>
    <row r="106" spans="1:242" ht="12.75">
      <c r="A106" s="5">
        <v>109</v>
      </c>
      <c r="H106" s="3" t="e">
        <f t="shared" si="21"/>
        <v>#DIV/0!</v>
      </c>
      <c r="N106" s="3" t="e">
        <f t="shared" si="22"/>
        <v>#DIV/0!</v>
      </c>
      <c r="T106" s="3" t="e">
        <f t="shared" si="23"/>
        <v>#DIV/0!</v>
      </c>
      <c r="Z106" s="3" t="e">
        <f t="shared" si="24"/>
        <v>#DIV/0!</v>
      </c>
      <c r="AF106" s="3" t="e">
        <f t="shared" si="25"/>
        <v>#DIV/0!</v>
      </c>
      <c r="AL106" s="3" t="e">
        <f t="shared" si="26"/>
        <v>#DIV/0!</v>
      </c>
      <c r="AR106" s="3" t="e">
        <f t="shared" si="27"/>
        <v>#DIV/0!</v>
      </c>
      <c r="AX106" s="3" t="e">
        <f t="shared" si="28"/>
        <v>#DIV/0!</v>
      </c>
      <c r="BD106" s="3" t="e">
        <f t="shared" si="29"/>
        <v>#DIV/0!</v>
      </c>
      <c r="BJ106" s="3" t="e">
        <f t="shared" si="30"/>
        <v>#DIV/0!</v>
      </c>
      <c r="BP106" s="3" t="e">
        <f t="shared" si="31"/>
        <v>#DIV/0!</v>
      </c>
      <c r="BV106" s="3" t="e">
        <f t="shared" si="32"/>
        <v>#DIV/0!</v>
      </c>
      <c r="CB106" s="3" t="e">
        <f t="shared" si="33"/>
        <v>#DIV/0!</v>
      </c>
      <c r="CH106" s="3" t="e">
        <f t="shared" si="34"/>
        <v>#DIV/0!</v>
      </c>
      <c r="CN106" s="3" t="e">
        <f t="shared" si="35"/>
        <v>#DIV/0!</v>
      </c>
      <c r="CT106" s="3" t="e">
        <f t="shared" si="36"/>
        <v>#DIV/0!</v>
      </c>
      <c r="CZ106" s="3" t="e">
        <f t="shared" si="37"/>
        <v>#DIV/0!</v>
      </c>
      <c r="DF106" s="3" t="e">
        <f t="shared" si="38"/>
        <v>#DIV/0!</v>
      </c>
      <c r="DL106" s="3" t="e">
        <f t="shared" si="39"/>
        <v>#DIV/0!</v>
      </c>
      <c r="DR106" s="3" t="e">
        <f t="shared" si="40"/>
        <v>#DIV/0!</v>
      </c>
      <c r="DX106" s="3" t="e">
        <f t="shared" si="41"/>
        <v>#DIV/0!</v>
      </c>
      <c r="ED106" s="3" t="e">
        <f>AVERAGE(DY106:EC106)</f>
        <v>#DIV/0!</v>
      </c>
      <c r="EJ106" s="3" t="e">
        <f>AVERAGE(EE106:EI106)</f>
        <v>#DIV/0!</v>
      </c>
      <c r="EP106" s="3" t="e">
        <f>AVERAGE(EK106:EO106)</f>
        <v>#DIV/0!</v>
      </c>
      <c r="EV106" s="3" t="e">
        <f>AVERAGE(EQ106:EU106)</f>
        <v>#DIV/0!</v>
      </c>
      <c r="FB106" s="3" t="e">
        <f>AVERAGE(EW106:FA106)</f>
        <v>#DIV/0!</v>
      </c>
      <c r="FH106" s="3" t="e">
        <f>AVERAGE(FC106:FG106)</f>
        <v>#DIV/0!</v>
      </c>
      <c r="FN106" s="3" t="e">
        <f>AVERAGE(FI106:FM106)</f>
        <v>#DIV/0!</v>
      </c>
      <c r="FT106" s="3" t="e">
        <f>AVERAGE(FO106:FS106)</f>
        <v>#DIV/0!</v>
      </c>
      <c r="FZ106" s="3" t="e">
        <f>AVERAGE(FU106:FY106)</f>
        <v>#DIV/0!</v>
      </c>
      <c r="GF106" s="3" t="e">
        <f>AVERAGE(GA106:GE106)</f>
        <v>#DIV/0!</v>
      </c>
      <c r="GL106" s="3" t="e">
        <f>AVERAGE(GG106:GK106)</f>
        <v>#DIV/0!</v>
      </c>
      <c r="GR106" s="3" t="e">
        <f>AVERAGE(GM106:GQ106)</f>
        <v>#DIV/0!</v>
      </c>
      <c r="GX106" s="3" t="e">
        <f>AVERAGE(GS106:GW106)</f>
        <v>#DIV/0!</v>
      </c>
      <c r="HD106" s="3" t="e">
        <f>AVERAGE(GY106:HC106)</f>
        <v>#DIV/0!</v>
      </c>
      <c r="HJ106" s="3" t="e">
        <f>AVERAGE(HE106:HI106)</f>
        <v>#DIV/0!</v>
      </c>
      <c r="HP106" s="3" t="e">
        <f>AVERAGE(HK106:HO106)</f>
        <v>#DIV/0!</v>
      </c>
      <c r="HV106" s="3" t="e">
        <f>AVERAGE(HQ106:HU106)</f>
        <v>#DIV/0!</v>
      </c>
      <c r="IB106" s="3" t="e">
        <f>AVERAGE(HW106:IA106)</f>
        <v>#DIV/0!</v>
      </c>
      <c r="IH106" s="3" t="e">
        <f>AVERAGE(IC106:IG106)</f>
        <v>#DIV/0!</v>
      </c>
    </row>
    <row r="107" spans="1:242" ht="12.75">
      <c r="A107" s="5">
        <v>110</v>
      </c>
      <c r="H107" s="3" t="e">
        <f t="shared" si="21"/>
        <v>#DIV/0!</v>
      </c>
      <c r="N107" s="3" t="e">
        <f t="shared" si="22"/>
        <v>#DIV/0!</v>
      </c>
      <c r="T107" s="3" t="e">
        <f t="shared" si="23"/>
        <v>#DIV/0!</v>
      </c>
      <c r="Z107" s="3" t="e">
        <f t="shared" si="24"/>
        <v>#DIV/0!</v>
      </c>
      <c r="AF107" s="3" t="e">
        <f t="shared" si="25"/>
        <v>#DIV/0!</v>
      </c>
      <c r="AL107" s="3" t="e">
        <f t="shared" si="26"/>
        <v>#DIV/0!</v>
      </c>
      <c r="AR107" s="3" t="e">
        <f t="shared" si="27"/>
        <v>#DIV/0!</v>
      </c>
      <c r="AX107" s="3" t="e">
        <f t="shared" si="28"/>
        <v>#DIV/0!</v>
      </c>
      <c r="BD107" s="3" t="e">
        <f t="shared" si="29"/>
        <v>#DIV/0!</v>
      </c>
      <c r="BJ107" s="3" t="e">
        <f t="shared" si="30"/>
        <v>#DIV/0!</v>
      </c>
      <c r="BP107" s="3" t="e">
        <f t="shared" si="31"/>
        <v>#DIV/0!</v>
      </c>
      <c r="BV107" s="3" t="e">
        <f t="shared" si="32"/>
        <v>#DIV/0!</v>
      </c>
      <c r="CB107" s="3" t="e">
        <f t="shared" si="33"/>
        <v>#DIV/0!</v>
      </c>
      <c r="CH107" s="3" t="e">
        <f t="shared" si="34"/>
        <v>#DIV/0!</v>
      </c>
      <c r="CN107" s="3" t="e">
        <f t="shared" si="35"/>
        <v>#DIV/0!</v>
      </c>
      <c r="CT107" s="3" t="e">
        <f t="shared" si="36"/>
        <v>#DIV/0!</v>
      </c>
      <c r="CZ107" s="3" t="e">
        <f t="shared" si="37"/>
        <v>#DIV/0!</v>
      </c>
      <c r="DF107" s="3" t="e">
        <f t="shared" si="38"/>
        <v>#DIV/0!</v>
      </c>
      <c r="DL107" s="3" t="e">
        <f t="shared" si="39"/>
        <v>#DIV/0!</v>
      </c>
      <c r="DR107" s="3" t="e">
        <f t="shared" si="40"/>
        <v>#DIV/0!</v>
      </c>
      <c r="DX107" s="3" t="e">
        <f t="shared" si="41"/>
        <v>#DIV/0!</v>
      </c>
      <c r="ED107" s="3" t="e">
        <f>AVERAGE(DY107:EC107)</f>
        <v>#DIV/0!</v>
      </c>
      <c r="EJ107" s="3" t="e">
        <f>AVERAGE(EE107:EI107)</f>
        <v>#DIV/0!</v>
      </c>
      <c r="EP107" s="3" t="e">
        <f>AVERAGE(EK107:EO107)</f>
        <v>#DIV/0!</v>
      </c>
      <c r="EV107" s="3" t="e">
        <f>AVERAGE(EQ107:EU107)</f>
        <v>#DIV/0!</v>
      </c>
      <c r="FB107" s="3" t="e">
        <f>AVERAGE(EW107:FA107)</f>
        <v>#DIV/0!</v>
      </c>
      <c r="FH107" s="3" t="e">
        <f>AVERAGE(FC107:FG107)</f>
        <v>#DIV/0!</v>
      </c>
      <c r="FN107" s="3" t="e">
        <f>AVERAGE(FI107:FM107)</f>
        <v>#DIV/0!</v>
      </c>
      <c r="FT107" s="3" t="e">
        <f>AVERAGE(FO107:FS107)</f>
        <v>#DIV/0!</v>
      </c>
      <c r="FZ107" s="3" t="e">
        <f>AVERAGE(FU107:FY107)</f>
        <v>#DIV/0!</v>
      </c>
      <c r="GF107" s="3" t="e">
        <f>AVERAGE(GA107:GE107)</f>
        <v>#DIV/0!</v>
      </c>
      <c r="GL107" s="3" t="e">
        <f>AVERAGE(GG107:GK107)</f>
        <v>#DIV/0!</v>
      </c>
      <c r="GR107" s="3" t="e">
        <f>AVERAGE(GM107:GQ107)</f>
        <v>#DIV/0!</v>
      </c>
      <c r="GX107" s="3" t="e">
        <f>AVERAGE(GS107:GW107)</f>
        <v>#DIV/0!</v>
      </c>
      <c r="HD107" s="3" t="e">
        <f>AVERAGE(GY107:HC107)</f>
        <v>#DIV/0!</v>
      </c>
      <c r="HJ107" s="3" t="e">
        <f>AVERAGE(HE107:HI107)</f>
        <v>#DIV/0!</v>
      </c>
      <c r="HP107" s="3" t="e">
        <f>AVERAGE(HK107:HO107)</f>
        <v>#DIV/0!</v>
      </c>
      <c r="HV107" s="3" t="e">
        <f>AVERAGE(HQ107:HU107)</f>
        <v>#DIV/0!</v>
      </c>
      <c r="IB107" s="3" t="e">
        <f>AVERAGE(HW107:IA107)</f>
        <v>#DIV/0!</v>
      </c>
      <c r="IH107" s="3" t="e">
        <f>AVERAGE(IC107:IG107)</f>
        <v>#DIV/0!</v>
      </c>
    </row>
    <row r="108" spans="1:242" ht="12.75">
      <c r="A108" s="5">
        <v>111</v>
      </c>
      <c r="H108" s="3" t="e">
        <f t="shared" si="21"/>
        <v>#DIV/0!</v>
      </c>
      <c r="N108" s="3" t="e">
        <f t="shared" si="22"/>
        <v>#DIV/0!</v>
      </c>
      <c r="T108" s="3" t="e">
        <f t="shared" si="23"/>
        <v>#DIV/0!</v>
      </c>
      <c r="Z108" s="3" t="e">
        <f t="shared" si="24"/>
        <v>#DIV/0!</v>
      </c>
      <c r="AF108" s="3" t="e">
        <f t="shared" si="25"/>
        <v>#DIV/0!</v>
      </c>
      <c r="AL108" s="3" t="e">
        <f t="shared" si="26"/>
        <v>#DIV/0!</v>
      </c>
      <c r="AR108" s="3" t="e">
        <f t="shared" si="27"/>
        <v>#DIV/0!</v>
      </c>
      <c r="AX108" s="3" t="e">
        <f t="shared" si="28"/>
        <v>#DIV/0!</v>
      </c>
      <c r="BD108" s="3" t="e">
        <f t="shared" si="29"/>
        <v>#DIV/0!</v>
      </c>
      <c r="BJ108" s="3" t="e">
        <f t="shared" si="30"/>
        <v>#DIV/0!</v>
      </c>
      <c r="BP108" s="3" t="e">
        <f t="shared" si="31"/>
        <v>#DIV/0!</v>
      </c>
      <c r="BV108" s="3" t="e">
        <f t="shared" si="32"/>
        <v>#DIV/0!</v>
      </c>
      <c r="CB108" s="3" t="e">
        <f t="shared" si="33"/>
        <v>#DIV/0!</v>
      </c>
      <c r="CH108" s="3" t="e">
        <f t="shared" si="34"/>
        <v>#DIV/0!</v>
      </c>
      <c r="CN108" s="3" t="e">
        <f t="shared" si="35"/>
        <v>#DIV/0!</v>
      </c>
      <c r="CT108" s="3" t="e">
        <f t="shared" si="36"/>
        <v>#DIV/0!</v>
      </c>
      <c r="CZ108" s="3" t="e">
        <f t="shared" si="37"/>
        <v>#DIV/0!</v>
      </c>
      <c r="DF108" s="3" t="e">
        <f t="shared" si="38"/>
        <v>#DIV/0!</v>
      </c>
      <c r="DL108" s="3" t="e">
        <f t="shared" si="39"/>
        <v>#DIV/0!</v>
      </c>
      <c r="DR108" s="3" t="e">
        <f t="shared" si="40"/>
        <v>#DIV/0!</v>
      </c>
      <c r="DX108" s="3" t="e">
        <f t="shared" si="41"/>
        <v>#DIV/0!</v>
      </c>
      <c r="ED108" s="3" t="e">
        <f>AVERAGE(DY108:EC108)</f>
        <v>#DIV/0!</v>
      </c>
      <c r="EJ108" s="3" t="e">
        <f>AVERAGE(EE108:EI108)</f>
        <v>#DIV/0!</v>
      </c>
      <c r="EP108" s="3" t="e">
        <f>AVERAGE(EK108:EO108)</f>
        <v>#DIV/0!</v>
      </c>
      <c r="EV108" s="3" t="e">
        <f>AVERAGE(EQ108:EU108)</f>
        <v>#DIV/0!</v>
      </c>
      <c r="FB108" s="3" t="e">
        <f>AVERAGE(EW108:FA108)</f>
        <v>#DIV/0!</v>
      </c>
      <c r="FH108" s="3" t="e">
        <f>AVERAGE(FC108:FG108)</f>
        <v>#DIV/0!</v>
      </c>
      <c r="FN108" s="3" t="e">
        <f>AVERAGE(FI108:FM108)</f>
        <v>#DIV/0!</v>
      </c>
      <c r="FT108" s="3" t="e">
        <f>AVERAGE(FO108:FS108)</f>
        <v>#DIV/0!</v>
      </c>
      <c r="FZ108" s="3" t="e">
        <f>AVERAGE(FU108:FY108)</f>
        <v>#DIV/0!</v>
      </c>
      <c r="GF108" s="3" t="e">
        <f>AVERAGE(GA108:GE108)</f>
        <v>#DIV/0!</v>
      </c>
      <c r="GL108" s="3" t="e">
        <f>AVERAGE(GG108:GK108)</f>
        <v>#DIV/0!</v>
      </c>
      <c r="GR108" s="3" t="e">
        <f>AVERAGE(GM108:GQ108)</f>
        <v>#DIV/0!</v>
      </c>
      <c r="GX108" s="3" t="e">
        <f>AVERAGE(GS108:GW108)</f>
        <v>#DIV/0!</v>
      </c>
      <c r="HD108" s="3" t="e">
        <f>AVERAGE(GY108:HC108)</f>
        <v>#DIV/0!</v>
      </c>
      <c r="HJ108" s="3" t="e">
        <f>AVERAGE(HE108:HI108)</f>
        <v>#DIV/0!</v>
      </c>
      <c r="HP108" s="3" t="e">
        <f>AVERAGE(HK108:HO108)</f>
        <v>#DIV/0!</v>
      </c>
      <c r="HV108" s="3" t="e">
        <f>AVERAGE(HQ108:HU108)</f>
        <v>#DIV/0!</v>
      </c>
      <c r="IB108" s="3" t="e">
        <f>AVERAGE(HW108:IA108)</f>
        <v>#DIV/0!</v>
      </c>
      <c r="IH108" s="3" t="e">
        <f>AVERAGE(IC108:IG108)</f>
        <v>#DIV/0!</v>
      </c>
    </row>
    <row r="109" spans="1:242" ht="12.75">
      <c r="A109" s="5">
        <v>112</v>
      </c>
      <c r="H109" s="3" t="e">
        <f t="shared" si="21"/>
        <v>#DIV/0!</v>
      </c>
      <c r="N109" s="3" t="e">
        <f t="shared" si="22"/>
        <v>#DIV/0!</v>
      </c>
      <c r="T109" s="3" t="e">
        <f t="shared" si="23"/>
        <v>#DIV/0!</v>
      </c>
      <c r="Z109" s="3" t="e">
        <f t="shared" si="24"/>
        <v>#DIV/0!</v>
      </c>
      <c r="AF109" s="3" t="e">
        <f t="shared" si="25"/>
        <v>#DIV/0!</v>
      </c>
      <c r="AL109" s="3" t="e">
        <f t="shared" si="26"/>
        <v>#DIV/0!</v>
      </c>
      <c r="AR109" s="3" t="e">
        <f t="shared" si="27"/>
        <v>#DIV/0!</v>
      </c>
      <c r="AX109" s="3" t="e">
        <f t="shared" si="28"/>
        <v>#DIV/0!</v>
      </c>
      <c r="BD109" s="3" t="e">
        <f t="shared" si="29"/>
        <v>#DIV/0!</v>
      </c>
      <c r="BJ109" s="3" t="e">
        <f t="shared" si="30"/>
        <v>#DIV/0!</v>
      </c>
      <c r="BP109" s="3" t="e">
        <f t="shared" si="31"/>
        <v>#DIV/0!</v>
      </c>
      <c r="BV109" s="3" t="e">
        <f t="shared" si="32"/>
        <v>#DIV/0!</v>
      </c>
      <c r="CB109" s="3" t="e">
        <f t="shared" si="33"/>
        <v>#DIV/0!</v>
      </c>
      <c r="CH109" s="3" t="e">
        <f t="shared" si="34"/>
        <v>#DIV/0!</v>
      </c>
      <c r="CN109" s="3" t="e">
        <f t="shared" si="35"/>
        <v>#DIV/0!</v>
      </c>
      <c r="CT109" s="3" t="e">
        <f t="shared" si="36"/>
        <v>#DIV/0!</v>
      </c>
      <c r="CZ109" s="3" t="e">
        <f t="shared" si="37"/>
        <v>#DIV/0!</v>
      </c>
      <c r="DF109" s="3" t="e">
        <f t="shared" si="38"/>
        <v>#DIV/0!</v>
      </c>
      <c r="DL109" s="3" t="e">
        <f t="shared" si="39"/>
        <v>#DIV/0!</v>
      </c>
      <c r="DR109" s="3" t="e">
        <f t="shared" si="40"/>
        <v>#DIV/0!</v>
      </c>
      <c r="DX109" s="3" t="e">
        <f t="shared" si="41"/>
        <v>#DIV/0!</v>
      </c>
      <c r="ED109" s="3" t="e">
        <f>AVERAGE(DY109:EC109)</f>
        <v>#DIV/0!</v>
      </c>
      <c r="EJ109" s="3" t="e">
        <f>AVERAGE(EE109:EI109)</f>
        <v>#DIV/0!</v>
      </c>
      <c r="EP109" s="3" t="e">
        <f>AVERAGE(EK109:EO109)</f>
        <v>#DIV/0!</v>
      </c>
      <c r="EV109" s="3" t="e">
        <f>AVERAGE(EQ109:EU109)</f>
        <v>#DIV/0!</v>
      </c>
      <c r="FB109" s="3" t="e">
        <f>AVERAGE(EW109:FA109)</f>
        <v>#DIV/0!</v>
      </c>
      <c r="FH109" s="3" t="e">
        <f>AVERAGE(FC109:FG109)</f>
        <v>#DIV/0!</v>
      </c>
      <c r="FN109" s="3" t="e">
        <f>AVERAGE(FI109:FM109)</f>
        <v>#DIV/0!</v>
      </c>
      <c r="FT109" s="3" t="e">
        <f>AVERAGE(FO109:FS109)</f>
        <v>#DIV/0!</v>
      </c>
      <c r="FZ109" s="3" t="e">
        <f>AVERAGE(FU109:FY109)</f>
        <v>#DIV/0!</v>
      </c>
      <c r="GF109" s="3" t="e">
        <f>AVERAGE(GA109:GE109)</f>
        <v>#DIV/0!</v>
      </c>
      <c r="GL109" s="3" t="e">
        <f>AVERAGE(GG109:GK109)</f>
        <v>#DIV/0!</v>
      </c>
      <c r="GR109" s="3" t="e">
        <f>AVERAGE(GM109:GQ109)</f>
        <v>#DIV/0!</v>
      </c>
      <c r="GX109" s="3" t="e">
        <f>AVERAGE(GS109:GW109)</f>
        <v>#DIV/0!</v>
      </c>
      <c r="HD109" s="3" t="e">
        <f>AVERAGE(GY109:HC109)</f>
        <v>#DIV/0!</v>
      </c>
      <c r="HJ109" s="3" t="e">
        <f>AVERAGE(HE109:HI109)</f>
        <v>#DIV/0!</v>
      </c>
      <c r="HP109" s="3" t="e">
        <f>AVERAGE(HK109:HO109)</f>
        <v>#DIV/0!</v>
      </c>
      <c r="HV109" s="3" t="e">
        <f>AVERAGE(HQ109:HU109)</f>
        <v>#DIV/0!</v>
      </c>
      <c r="IB109" s="3" t="e">
        <f>AVERAGE(HW109:IA109)</f>
        <v>#DIV/0!</v>
      </c>
      <c r="IH109" s="3" t="e">
        <f>AVERAGE(IC109:IG109)</f>
        <v>#DIV/0!</v>
      </c>
    </row>
    <row r="110" spans="1:242" ht="12.75">
      <c r="A110" s="5">
        <v>113</v>
      </c>
      <c r="H110" s="3" t="e">
        <f t="shared" si="21"/>
        <v>#DIV/0!</v>
      </c>
      <c r="N110" s="3" t="e">
        <f t="shared" si="22"/>
        <v>#DIV/0!</v>
      </c>
      <c r="T110" s="3" t="e">
        <f t="shared" si="23"/>
        <v>#DIV/0!</v>
      </c>
      <c r="Z110" s="3" t="e">
        <f t="shared" si="24"/>
        <v>#DIV/0!</v>
      </c>
      <c r="AF110" s="3" t="e">
        <f t="shared" si="25"/>
        <v>#DIV/0!</v>
      </c>
      <c r="AL110" s="3" t="e">
        <f t="shared" si="26"/>
        <v>#DIV/0!</v>
      </c>
      <c r="AR110" s="3" t="e">
        <f t="shared" si="27"/>
        <v>#DIV/0!</v>
      </c>
      <c r="AX110" s="3" t="e">
        <f t="shared" si="28"/>
        <v>#DIV/0!</v>
      </c>
      <c r="BD110" s="3" t="e">
        <f t="shared" si="29"/>
        <v>#DIV/0!</v>
      </c>
      <c r="BJ110" s="3" t="e">
        <f t="shared" si="30"/>
        <v>#DIV/0!</v>
      </c>
      <c r="BP110" s="3" t="e">
        <f t="shared" si="31"/>
        <v>#DIV/0!</v>
      </c>
      <c r="BV110" s="3" t="e">
        <f t="shared" si="32"/>
        <v>#DIV/0!</v>
      </c>
      <c r="CB110" s="3" t="e">
        <f t="shared" si="33"/>
        <v>#DIV/0!</v>
      </c>
      <c r="CH110" s="3" t="e">
        <f t="shared" si="34"/>
        <v>#DIV/0!</v>
      </c>
      <c r="CN110" s="3" t="e">
        <f t="shared" si="35"/>
        <v>#DIV/0!</v>
      </c>
      <c r="CT110" s="3" t="e">
        <f t="shared" si="36"/>
        <v>#DIV/0!</v>
      </c>
      <c r="CZ110" s="3" t="e">
        <f t="shared" si="37"/>
        <v>#DIV/0!</v>
      </c>
      <c r="DF110" s="3" t="e">
        <f t="shared" si="38"/>
        <v>#DIV/0!</v>
      </c>
      <c r="DL110" s="3" t="e">
        <f t="shared" si="39"/>
        <v>#DIV/0!</v>
      </c>
      <c r="DR110" s="3" t="e">
        <f t="shared" si="40"/>
        <v>#DIV/0!</v>
      </c>
      <c r="DX110" s="3" t="e">
        <f t="shared" si="41"/>
        <v>#DIV/0!</v>
      </c>
      <c r="ED110" s="3" t="e">
        <f>AVERAGE(DY110:EC110)</f>
        <v>#DIV/0!</v>
      </c>
      <c r="EJ110" s="3" t="e">
        <f>AVERAGE(EE110:EI110)</f>
        <v>#DIV/0!</v>
      </c>
      <c r="EP110" s="3" t="e">
        <f>AVERAGE(EK110:EO110)</f>
        <v>#DIV/0!</v>
      </c>
      <c r="EV110" s="3" t="e">
        <f>AVERAGE(EQ110:EU110)</f>
        <v>#DIV/0!</v>
      </c>
      <c r="FB110" s="3" t="e">
        <f>AVERAGE(EW110:FA110)</f>
        <v>#DIV/0!</v>
      </c>
      <c r="FH110" s="3" t="e">
        <f>AVERAGE(FC110:FG110)</f>
        <v>#DIV/0!</v>
      </c>
      <c r="FN110" s="3" t="e">
        <f>AVERAGE(FI110:FM110)</f>
        <v>#DIV/0!</v>
      </c>
      <c r="FT110" s="3" t="e">
        <f>AVERAGE(FO110:FS110)</f>
        <v>#DIV/0!</v>
      </c>
      <c r="FZ110" s="3" t="e">
        <f>AVERAGE(FU110:FY110)</f>
        <v>#DIV/0!</v>
      </c>
      <c r="GF110" s="3" t="e">
        <f>AVERAGE(GA110:GE110)</f>
        <v>#DIV/0!</v>
      </c>
      <c r="GL110" s="3" t="e">
        <f>AVERAGE(GG110:GK110)</f>
        <v>#DIV/0!</v>
      </c>
      <c r="GR110" s="3" t="e">
        <f>AVERAGE(GM110:GQ110)</f>
        <v>#DIV/0!</v>
      </c>
      <c r="GX110" s="3" t="e">
        <f>AVERAGE(GS110:GW110)</f>
        <v>#DIV/0!</v>
      </c>
      <c r="HD110" s="3" t="e">
        <f>AVERAGE(GY110:HC110)</f>
        <v>#DIV/0!</v>
      </c>
      <c r="HJ110" s="3" t="e">
        <f>AVERAGE(HE110:HI110)</f>
        <v>#DIV/0!</v>
      </c>
      <c r="HP110" s="3" t="e">
        <f>AVERAGE(HK110:HO110)</f>
        <v>#DIV/0!</v>
      </c>
      <c r="HV110" s="3" t="e">
        <f>AVERAGE(HQ110:HU110)</f>
        <v>#DIV/0!</v>
      </c>
      <c r="IB110" s="3" t="e">
        <f>AVERAGE(HW110:IA110)</f>
        <v>#DIV/0!</v>
      </c>
      <c r="IH110" s="3" t="e">
        <f>AVERAGE(IC110:IG110)</f>
        <v>#DIV/0!</v>
      </c>
    </row>
    <row r="111" spans="1:242" ht="12.75">
      <c r="A111" s="5">
        <v>114</v>
      </c>
      <c r="H111" s="3" t="e">
        <f t="shared" si="21"/>
        <v>#DIV/0!</v>
      </c>
      <c r="N111" s="3" t="e">
        <f t="shared" si="22"/>
        <v>#DIV/0!</v>
      </c>
      <c r="T111" s="3" t="e">
        <f t="shared" si="23"/>
        <v>#DIV/0!</v>
      </c>
      <c r="Z111" s="3" t="e">
        <f t="shared" si="24"/>
        <v>#DIV/0!</v>
      </c>
      <c r="AF111" s="3" t="e">
        <f t="shared" si="25"/>
        <v>#DIV/0!</v>
      </c>
      <c r="AL111" s="3" t="e">
        <f t="shared" si="26"/>
        <v>#DIV/0!</v>
      </c>
      <c r="AR111" s="3" t="e">
        <f t="shared" si="27"/>
        <v>#DIV/0!</v>
      </c>
      <c r="AX111" s="3" t="e">
        <f t="shared" si="28"/>
        <v>#DIV/0!</v>
      </c>
      <c r="BD111" s="3" t="e">
        <f t="shared" si="29"/>
        <v>#DIV/0!</v>
      </c>
      <c r="BJ111" s="3" t="e">
        <f t="shared" si="30"/>
        <v>#DIV/0!</v>
      </c>
      <c r="BP111" s="3" t="e">
        <f t="shared" si="31"/>
        <v>#DIV/0!</v>
      </c>
      <c r="BV111" s="3" t="e">
        <f t="shared" si="32"/>
        <v>#DIV/0!</v>
      </c>
      <c r="CB111" s="3" t="e">
        <f t="shared" si="33"/>
        <v>#DIV/0!</v>
      </c>
      <c r="CH111" s="3" t="e">
        <f t="shared" si="34"/>
        <v>#DIV/0!</v>
      </c>
      <c r="CN111" s="3" t="e">
        <f t="shared" si="35"/>
        <v>#DIV/0!</v>
      </c>
      <c r="CT111" s="3" t="e">
        <f t="shared" si="36"/>
        <v>#DIV/0!</v>
      </c>
      <c r="CZ111" s="3" t="e">
        <f t="shared" si="37"/>
        <v>#DIV/0!</v>
      </c>
      <c r="DF111" s="3" t="e">
        <f t="shared" si="38"/>
        <v>#DIV/0!</v>
      </c>
      <c r="DL111" s="3" t="e">
        <f t="shared" si="39"/>
        <v>#DIV/0!</v>
      </c>
      <c r="DR111" s="3" t="e">
        <f t="shared" si="40"/>
        <v>#DIV/0!</v>
      </c>
      <c r="DX111" s="3" t="e">
        <f t="shared" si="41"/>
        <v>#DIV/0!</v>
      </c>
      <c r="ED111" s="3" t="e">
        <f>AVERAGE(DY111:EC111)</f>
        <v>#DIV/0!</v>
      </c>
      <c r="EJ111" s="3" t="e">
        <f>AVERAGE(EE111:EI111)</f>
        <v>#DIV/0!</v>
      </c>
      <c r="EP111" s="3" t="e">
        <f>AVERAGE(EK111:EO111)</f>
        <v>#DIV/0!</v>
      </c>
      <c r="EV111" s="3" t="e">
        <f>AVERAGE(EQ111:EU111)</f>
        <v>#DIV/0!</v>
      </c>
      <c r="FB111" s="3" t="e">
        <f>AVERAGE(EW111:FA111)</f>
        <v>#DIV/0!</v>
      </c>
      <c r="FH111" s="3" t="e">
        <f>AVERAGE(FC111:FG111)</f>
        <v>#DIV/0!</v>
      </c>
      <c r="FN111" s="3" t="e">
        <f>AVERAGE(FI111:FM111)</f>
        <v>#DIV/0!</v>
      </c>
      <c r="FT111" s="3" t="e">
        <f>AVERAGE(FO111:FS111)</f>
        <v>#DIV/0!</v>
      </c>
      <c r="FZ111" s="3" t="e">
        <f>AVERAGE(FU111:FY111)</f>
        <v>#DIV/0!</v>
      </c>
      <c r="GF111" s="3" t="e">
        <f>AVERAGE(GA111:GE111)</f>
        <v>#DIV/0!</v>
      </c>
      <c r="GL111" s="3" t="e">
        <f>AVERAGE(GG111:GK111)</f>
        <v>#DIV/0!</v>
      </c>
      <c r="GR111" s="3" t="e">
        <f>AVERAGE(GM111:GQ111)</f>
        <v>#DIV/0!</v>
      </c>
      <c r="GX111" s="3" t="e">
        <f>AVERAGE(GS111:GW111)</f>
        <v>#DIV/0!</v>
      </c>
      <c r="HD111" s="3" t="e">
        <f>AVERAGE(GY111:HC111)</f>
        <v>#DIV/0!</v>
      </c>
      <c r="HJ111" s="3" t="e">
        <f>AVERAGE(HE111:HI111)</f>
        <v>#DIV/0!</v>
      </c>
      <c r="HP111" s="3" t="e">
        <f>AVERAGE(HK111:HO111)</f>
        <v>#DIV/0!</v>
      </c>
      <c r="HV111" s="3" t="e">
        <f>AVERAGE(HQ111:HU111)</f>
        <v>#DIV/0!</v>
      </c>
      <c r="IB111" s="3" t="e">
        <f>AVERAGE(HW111:IA111)</f>
        <v>#DIV/0!</v>
      </c>
      <c r="IH111" s="3" t="e">
        <f>AVERAGE(IC111:IG111)</f>
        <v>#DIV/0!</v>
      </c>
    </row>
    <row r="112" spans="1:242" ht="12.75">
      <c r="A112" s="5">
        <v>115</v>
      </c>
      <c r="H112" s="3" t="e">
        <f t="shared" si="21"/>
        <v>#DIV/0!</v>
      </c>
      <c r="N112" s="3" t="e">
        <f t="shared" si="22"/>
        <v>#DIV/0!</v>
      </c>
      <c r="T112" s="3" t="e">
        <f t="shared" si="23"/>
        <v>#DIV/0!</v>
      </c>
      <c r="Z112" s="3" t="e">
        <f t="shared" si="24"/>
        <v>#DIV/0!</v>
      </c>
      <c r="AF112" s="3" t="e">
        <f t="shared" si="25"/>
        <v>#DIV/0!</v>
      </c>
      <c r="AL112" s="3" t="e">
        <f t="shared" si="26"/>
        <v>#DIV/0!</v>
      </c>
      <c r="AR112" s="3" t="e">
        <f t="shared" si="27"/>
        <v>#DIV/0!</v>
      </c>
      <c r="AX112" s="3" t="e">
        <f t="shared" si="28"/>
        <v>#DIV/0!</v>
      </c>
      <c r="BD112" s="3" t="e">
        <f t="shared" si="29"/>
        <v>#DIV/0!</v>
      </c>
      <c r="BJ112" s="3" t="e">
        <f t="shared" si="30"/>
        <v>#DIV/0!</v>
      </c>
      <c r="BP112" s="3" t="e">
        <f t="shared" si="31"/>
        <v>#DIV/0!</v>
      </c>
      <c r="BV112" s="3" t="e">
        <f t="shared" si="32"/>
        <v>#DIV/0!</v>
      </c>
      <c r="CB112" s="3" t="e">
        <f t="shared" si="33"/>
        <v>#DIV/0!</v>
      </c>
      <c r="CH112" s="3" t="e">
        <f t="shared" si="34"/>
        <v>#DIV/0!</v>
      </c>
      <c r="CN112" s="3" t="e">
        <f t="shared" si="35"/>
        <v>#DIV/0!</v>
      </c>
      <c r="CT112" s="3" t="e">
        <f t="shared" si="36"/>
        <v>#DIV/0!</v>
      </c>
      <c r="CZ112" s="3" t="e">
        <f t="shared" si="37"/>
        <v>#DIV/0!</v>
      </c>
      <c r="DF112" s="3" t="e">
        <f t="shared" si="38"/>
        <v>#DIV/0!</v>
      </c>
      <c r="DL112" s="3" t="e">
        <f t="shared" si="39"/>
        <v>#DIV/0!</v>
      </c>
      <c r="DR112" s="3" t="e">
        <f t="shared" si="40"/>
        <v>#DIV/0!</v>
      </c>
      <c r="DX112" s="3" t="e">
        <f t="shared" si="41"/>
        <v>#DIV/0!</v>
      </c>
      <c r="ED112" s="3" t="e">
        <f>AVERAGE(DY112:EC112)</f>
        <v>#DIV/0!</v>
      </c>
      <c r="EJ112" s="3" t="e">
        <f>AVERAGE(EE112:EI112)</f>
        <v>#DIV/0!</v>
      </c>
      <c r="EP112" s="3" t="e">
        <f>AVERAGE(EK112:EO112)</f>
        <v>#DIV/0!</v>
      </c>
      <c r="EV112" s="3" t="e">
        <f>AVERAGE(EQ112:EU112)</f>
        <v>#DIV/0!</v>
      </c>
      <c r="FB112" s="3" t="e">
        <f>AVERAGE(EW112:FA112)</f>
        <v>#DIV/0!</v>
      </c>
      <c r="FH112" s="3" t="e">
        <f>AVERAGE(FC112:FG112)</f>
        <v>#DIV/0!</v>
      </c>
      <c r="FN112" s="3" t="e">
        <f>AVERAGE(FI112:FM112)</f>
        <v>#DIV/0!</v>
      </c>
      <c r="FT112" s="3" t="e">
        <f>AVERAGE(FO112:FS112)</f>
        <v>#DIV/0!</v>
      </c>
      <c r="FZ112" s="3" t="e">
        <f>AVERAGE(FU112:FY112)</f>
        <v>#DIV/0!</v>
      </c>
      <c r="GF112" s="3" t="e">
        <f>AVERAGE(GA112:GE112)</f>
        <v>#DIV/0!</v>
      </c>
      <c r="GL112" s="3" t="e">
        <f>AVERAGE(GG112:GK112)</f>
        <v>#DIV/0!</v>
      </c>
      <c r="GR112" s="3" t="e">
        <f>AVERAGE(GM112:GQ112)</f>
        <v>#DIV/0!</v>
      </c>
      <c r="GX112" s="3" t="e">
        <f>AVERAGE(GS112:GW112)</f>
        <v>#DIV/0!</v>
      </c>
      <c r="HD112" s="3" t="e">
        <f>AVERAGE(GY112:HC112)</f>
        <v>#DIV/0!</v>
      </c>
      <c r="HJ112" s="3" t="e">
        <f>AVERAGE(HE112:HI112)</f>
        <v>#DIV/0!</v>
      </c>
      <c r="HP112" s="3" t="e">
        <f>AVERAGE(HK112:HO112)</f>
        <v>#DIV/0!</v>
      </c>
      <c r="HV112" s="3" t="e">
        <f>AVERAGE(HQ112:HU112)</f>
        <v>#DIV/0!</v>
      </c>
      <c r="IB112" s="3" t="e">
        <f>AVERAGE(HW112:IA112)</f>
        <v>#DIV/0!</v>
      </c>
      <c r="IH112" s="3" t="e">
        <f>AVERAGE(IC112:IG112)</f>
        <v>#DIV/0!</v>
      </c>
    </row>
    <row r="113" spans="1:242" ht="12.75">
      <c r="A113" s="5">
        <v>116</v>
      </c>
      <c r="H113" s="3" t="e">
        <f t="shared" si="21"/>
        <v>#DIV/0!</v>
      </c>
      <c r="N113" s="3" t="e">
        <f t="shared" si="22"/>
        <v>#DIV/0!</v>
      </c>
      <c r="T113" s="3" t="e">
        <f t="shared" si="23"/>
        <v>#DIV/0!</v>
      </c>
      <c r="Z113" s="3" t="e">
        <f t="shared" si="24"/>
        <v>#DIV/0!</v>
      </c>
      <c r="AF113" s="3" t="e">
        <f t="shared" si="25"/>
        <v>#DIV/0!</v>
      </c>
      <c r="AL113" s="3" t="e">
        <f t="shared" si="26"/>
        <v>#DIV/0!</v>
      </c>
      <c r="AR113" s="3" t="e">
        <f t="shared" si="27"/>
        <v>#DIV/0!</v>
      </c>
      <c r="AX113" s="3" t="e">
        <f t="shared" si="28"/>
        <v>#DIV/0!</v>
      </c>
      <c r="BD113" s="3" t="e">
        <f t="shared" si="29"/>
        <v>#DIV/0!</v>
      </c>
      <c r="BJ113" s="3" t="e">
        <f t="shared" si="30"/>
        <v>#DIV/0!</v>
      </c>
      <c r="BP113" s="3" t="e">
        <f t="shared" si="31"/>
        <v>#DIV/0!</v>
      </c>
      <c r="BV113" s="3" t="e">
        <f t="shared" si="32"/>
        <v>#DIV/0!</v>
      </c>
      <c r="CB113" s="3" t="e">
        <f t="shared" si="33"/>
        <v>#DIV/0!</v>
      </c>
      <c r="CH113" s="3" t="e">
        <f t="shared" si="34"/>
        <v>#DIV/0!</v>
      </c>
      <c r="CN113" s="3" t="e">
        <f t="shared" si="35"/>
        <v>#DIV/0!</v>
      </c>
      <c r="CT113" s="3" t="e">
        <f t="shared" si="36"/>
        <v>#DIV/0!</v>
      </c>
      <c r="CZ113" s="3" t="e">
        <f t="shared" si="37"/>
        <v>#DIV/0!</v>
      </c>
      <c r="DF113" s="3" t="e">
        <f t="shared" si="38"/>
        <v>#DIV/0!</v>
      </c>
      <c r="DL113" s="3" t="e">
        <f t="shared" si="39"/>
        <v>#DIV/0!</v>
      </c>
      <c r="DR113" s="3" t="e">
        <f t="shared" si="40"/>
        <v>#DIV/0!</v>
      </c>
      <c r="DX113" s="3" t="e">
        <f t="shared" si="41"/>
        <v>#DIV/0!</v>
      </c>
      <c r="ED113" s="3" t="e">
        <f>AVERAGE(DY113:EC113)</f>
        <v>#DIV/0!</v>
      </c>
      <c r="EJ113" s="3" t="e">
        <f>AVERAGE(EE113:EI113)</f>
        <v>#DIV/0!</v>
      </c>
      <c r="EP113" s="3" t="e">
        <f>AVERAGE(EK113:EO113)</f>
        <v>#DIV/0!</v>
      </c>
      <c r="EV113" s="3" t="e">
        <f>AVERAGE(EQ113:EU113)</f>
        <v>#DIV/0!</v>
      </c>
      <c r="FB113" s="3" t="e">
        <f>AVERAGE(EW113:FA113)</f>
        <v>#DIV/0!</v>
      </c>
      <c r="FH113" s="3" t="e">
        <f>AVERAGE(FC113:FG113)</f>
        <v>#DIV/0!</v>
      </c>
      <c r="FN113" s="3" t="e">
        <f>AVERAGE(FI113:FM113)</f>
        <v>#DIV/0!</v>
      </c>
      <c r="FT113" s="3" t="e">
        <f>AVERAGE(FO113:FS113)</f>
        <v>#DIV/0!</v>
      </c>
      <c r="FZ113" s="3" t="e">
        <f>AVERAGE(FU113:FY113)</f>
        <v>#DIV/0!</v>
      </c>
      <c r="GF113" s="3" t="e">
        <f>AVERAGE(GA113:GE113)</f>
        <v>#DIV/0!</v>
      </c>
      <c r="GL113" s="3" t="e">
        <f>AVERAGE(GG113:GK113)</f>
        <v>#DIV/0!</v>
      </c>
      <c r="GR113" s="3" t="e">
        <f>AVERAGE(GM113:GQ113)</f>
        <v>#DIV/0!</v>
      </c>
      <c r="GX113" s="3" t="e">
        <f>AVERAGE(GS113:GW113)</f>
        <v>#DIV/0!</v>
      </c>
      <c r="HD113" s="3" t="e">
        <f>AVERAGE(GY113:HC113)</f>
        <v>#DIV/0!</v>
      </c>
      <c r="HJ113" s="3" t="e">
        <f>AVERAGE(HE113:HI113)</f>
        <v>#DIV/0!</v>
      </c>
      <c r="HP113" s="3" t="e">
        <f>AVERAGE(HK113:HO113)</f>
        <v>#DIV/0!</v>
      </c>
      <c r="HV113" s="3" t="e">
        <f>AVERAGE(HQ113:HU113)</f>
        <v>#DIV/0!</v>
      </c>
      <c r="IB113" s="3" t="e">
        <f>AVERAGE(HW113:IA113)</f>
        <v>#DIV/0!</v>
      </c>
      <c r="IH113" s="3" t="e">
        <f>AVERAGE(IC113:IG113)</f>
        <v>#DIV/0!</v>
      </c>
    </row>
    <row r="114" spans="1:242" ht="12.75">
      <c r="A114" s="5">
        <v>117</v>
      </c>
      <c r="H114" s="3" t="e">
        <f t="shared" si="21"/>
        <v>#DIV/0!</v>
      </c>
      <c r="N114" s="3" t="e">
        <f t="shared" si="22"/>
        <v>#DIV/0!</v>
      </c>
      <c r="T114" s="3" t="e">
        <f t="shared" si="23"/>
        <v>#DIV/0!</v>
      </c>
      <c r="Z114" s="3" t="e">
        <f t="shared" si="24"/>
        <v>#DIV/0!</v>
      </c>
      <c r="AF114" s="3" t="e">
        <f t="shared" si="25"/>
        <v>#DIV/0!</v>
      </c>
      <c r="AL114" s="3" t="e">
        <f t="shared" si="26"/>
        <v>#DIV/0!</v>
      </c>
      <c r="AR114" s="3" t="e">
        <f t="shared" si="27"/>
        <v>#DIV/0!</v>
      </c>
      <c r="AX114" s="3" t="e">
        <f t="shared" si="28"/>
        <v>#DIV/0!</v>
      </c>
      <c r="BD114" s="3" t="e">
        <f t="shared" si="29"/>
        <v>#DIV/0!</v>
      </c>
      <c r="BJ114" s="3" t="e">
        <f t="shared" si="30"/>
        <v>#DIV/0!</v>
      </c>
      <c r="BP114" s="3" t="e">
        <f t="shared" si="31"/>
        <v>#DIV/0!</v>
      </c>
      <c r="BV114" s="3" t="e">
        <f t="shared" si="32"/>
        <v>#DIV/0!</v>
      </c>
      <c r="CB114" s="3" t="e">
        <f t="shared" si="33"/>
        <v>#DIV/0!</v>
      </c>
      <c r="CH114" s="3" t="e">
        <f t="shared" si="34"/>
        <v>#DIV/0!</v>
      </c>
      <c r="CN114" s="3" t="e">
        <f t="shared" si="35"/>
        <v>#DIV/0!</v>
      </c>
      <c r="CT114" s="3" t="e">
        <f t="shared" si="36"/>
        <v>#DIV/0!</v>
      </c>
      <c r="CZ114" s="3" t="e">
        <f t="shared" si="37"/>
        <v>#DIV/0!</v>
      </c>
      <c r="DF114" s="3" t="e">
        <f t="shared" si="38"/>
        <v>#DIV/0!</v>
      </c>
      <c r="DL114" s="3" t="e">
        <f t="shared" si="39"/>
        <v>#DIV/0!</v>
      </c>
      <c r="DR114" s="3" t="e">
        <f t="shared" si="40"/>
        <v>#DIV/0!</v>
      </c>
      <c r="DX114" s="3" t="e">
        <f t="shared" si="41"/>
        <v>#DIV/0!</v>
      </c>
      <c r="ED114" s="3" t="e">
        <f>AVERAGE(DY114:EC114)</f>
        <v>#DIV/0!</v>
      </c>
      <c r="EJ114" s="3" t="e">
        <f>AVERAGE(EE114:EI114)</f>
        <v>#DIV/0!</v>
      </c>
      <c r="EP114" s="3" t="e">
        <f>AVERAGE(EK114:EO114)</f>
        <v>#DIV/0!</v>
      </c>
      <c r="EV114" s="3" t="e">
        <f>AVERAGE(EQ114:EU114)</f>
        <v>#DIV/0!</v>
      </c>
      <c r="FB114" s="3" t="e">
        <f>AVERAGE(EW114:FA114)</f>
        <v>#DIV/0!</v>
      </c>
      <c r="FH114" s="3" t="e">
        <f>AVERAGE(FC114:FG114)</f>
        <v>#DIV/0!</v>
      </c>
      <c r="FN114" s="3" t="e">
        <f>AVERAGE(FI114:FM114)</f>
        <v>#DIV/0!</v>
      </c>
      <c r="FT114" s="3" t="e">
        <f>AVERAGE(FO114:FS114)</f>
        <v>#DIV/0!</v>
      </c>
      <c r="FZ114" s="3" t="e">
        <f>AVERAGE(FU114:FY114)</f>
        <v>#DIV/0!</v>
      </c>
      <c r="GF114" s="3" t="e">
        <f>AVERAGE(GA114:GE114)</f>
        <v>#DIV/0!</v>
      </c>
      <c r="GL114" s="3" t="e">
        <f>AVERAGE(GG114:GK114)</f>
        <v>#DIV/0!</v>
      </c>
      <c r="GR114" s="3" t="e">
        <f>AVERAGE(GM114:GQ114)</f>
        <v>#DIV/0!</v>
      </c>
      <c r="GX114" s="3" t="e">
        <f>AVERAGE(GS114:GW114)</f>
        <v>#DIV/0!</v>
      </c>
      <c r="HD114" s="3" t="e">
        <f>AVERAGE(GY114:HC114)</f>
        <v>#DIV/0!</v>
      </c>
      <c r="HJ114" s="3" t="e">
        <f>AVERAGE(HE114:HI114)</f>
        <v>#DIV/0!</v>
      </c>
      <c r="HP114" s="3" t="e">
        <f>AVERAGE(HK114:HO114)</f>
        <v>#DIV/0!</v>
      </c>
      <c r="HV114" s="3" t="e">
        <f>AVERAGE(HQ114:HU114)</f>
        <v>#DIV/0!</v>
      </c>
      <c r="IB114" s="3" t="e">
        <f>AVERAGE(HW114:IA114)</f>
        <v>#DIV/0!</v>
      </c>
      <c r="IH114" s="3" t="e">
        <f>AVERAGE(IC114:IG114)</f>
        <v>#DIV/0!</v>
      </c>
    </row>
    <row r="115" spans="1:242" ht="12.75">
      <c r="A115" s="5">
        <v>118</v>
      </c>
      <c r="H115" s="3" t="e">
        <f t="shared" si="21"/>
        <v>#DIV/0!</v>
      </c>
      <c r="N115" s="3" t="e">
        <f t="shared" si="22"/>
        <v>#DIV/0!</v>
      </c>
      <c r="T115" s="3" t="e">
        <f t="shared" si="23"/>
        <v>#DIV/0!</v>
      </c>
      <c r="Z115" s="3" t="e">
        <f t="shared" si="24"/>
        <v>#DIV/0!</v>
      </c>
      <c r="AF115" s="3" t="e">
        <f t="shared" si="25"/>
        <v>#DIV/0!</v>
      </c>
      <c r="AL115" s="3" t="e">
        <f t="shared" si="26"/>
        <v>#DIV/0!</v>
      </c>
      <c r="AR115" s="3" t="e">
        <f t="shared" si="27"/>
        <v>#DIV/0!</v>
      </c>
      <c r="AX115" s="3" t="e">
        <f t="shared" si="28"/>
        <v>#DIV/0!</v>
      </c>
      <c r="BD115" s="3" t="e">
        <f t="shared" si="29"/>
        <v>#DIV/0!</v>
      </c>
      <c r="BJ115" s="3" t="e">
        <f t="shared" si="30"/>
        <v>#DIV/0!</v>
      </c>
      <c r="BP115" s="3" t="e">
        <f t="shared" si="31"/>
        <v>#DIV/0!</v>
      </c>
      <c r="BV115" s="3" t="e">
        <f t="shared" si="32"/>
        <v>#DIV/0!</v>
      </c>
      <c r="CB115" s="3" t="e">
        <f t="shared" si="33"/>
        <v>#DIV/0!</v>
      </c>
      <c r="CH115" s="3" t="e">
        <f t="shared" si="34"/>
        <v>#DIV/0!</v>
      </c>
      <c r="CN115" s="3" t="e">
        <f t="shared" si="35"/>
        <v>#DIV/0!</v>
      </c>
      <c r="CT115" s="3" t="e">
        <f t="shared" si="36"/>
        <v>#DIV/0!</v>
      </c>
      <c r="CZ115" s="3" t="e">
        <f t="shared" si="37"/>
        <v>#DIV/0!</v>
      </c>
      <c r="DF115" s="3" t="e">
        <f t="shared" si="38"/>
        <v>#DIV/0!</v>
      </c>
      <c r="DL115" s="3" t="e">
        <f t="shared" si="39"/>
        <v>#DIV/0!</v>
      </c>
      <c r="DR115" s="3" t="e">
        <f t="shared" si="40"/>
        <v>#DIV/0!</v>
      </c>
      <c r="DX115" s="3" t="e">
        <f t="shared" si="41"/>
        <v>#DIV/0!</v>
      </c>
      <c r="ED115" s="3" t="e">
        <f>AVERAGE(DY115:EC115)</f>
        <v>#DIV/0!</v>
      </c>
      <c r="EJ115" s="3" t="e">
        <f>AVERAGE(EE115:EI115)</f>
        <v>#DIV/0!</v>
      </c>
      <c r="EP115" s="3" t="e">
        <f>AVERAGE(EK115:EO115)</f>
        <v>#DIV/0!</v>
      </c>
      <c r="EV115" s="3" t="e">
        <f>AVERAGE(EQ115:EU115)</f>
        <v>#DIV/0!</v>
      </c>
      <c r="FB115" s="3" t="e">
        <f>AVERAGE(EW115:FA115)</f>
        <v>#DIV/0!</v>
      </c>
      <c r="FH115" s="3" t="e">
        <f>AVERAGE(FC115:FG115)</f>
        <v>#DIV/0!</v>
      </c>
      <c r="FN115" s="3" t="e">
        <f>AVERAGE(FI115:FM115)</f>
        <v>#DIV/0!</v>
      </c>
      <c r="FT115" s="3" t="e">
        <f>AVERAGE(FO115:FS115)</f>
        <v>#DIV/0!</v>
      </c>
      <c r="FZ115" s="3" t="e">
        <f>AVERAGE(FU115:FY115)</f>
        <v>#DIV/0!</v>
      </c>
      <c r="GF115" s="3" t="e">
        <f>AVERAGE(GA115:GE115)</f>
        <v>#DIV/0!</v>
      </c>
      <c r="GL115" s="3" t="e">
        <f>AVERAGE(GG115:GK115)</f>
        <v>#DIV/0!</v>
      </c>
      <c r="GR115" s="3" t="e">
        <f>AVERAGE(GM115:GQ115)</f>
        <v>#DIV/0!</v>
      </c>
      <c r="GX115" s="3" t="e">
        <f>AVERAGE(GS115:GW115)</f>
        <v>#DIV/0!</v>
      </c>
      <c r="HD115" s="3" t="e">
        <f>AVERAGE(GY115:HC115)</f>
        <v>#DIV/0!</v>
      </c>
      <c r="HJ115" s="3" t="e">
        <f>AVERAGE(HE115:HI115)</f>
        <v>#DIV/0!</v>
      </c>
      <c r="HP115" s="3" t="e">
        <f>AVERAGE(HK115:HO115)</f>
        <v>#DIV/0!</v>
      </c>
      <c r="HV115" s="3" t="e">
        <f>AVERAGE(HQ115:HU115)</f>
        <v>#DIV/0!</v>
      </c>
      <c r="IB115" s="3" t="e">
        <f>AVERAGE(HW115:IA115)</f>
        <v>#DIV/0!</v>
      </c>
      <c r="IH115" s="3" t="e">
        <f>AVERAGE(IC115:IG115)</f>
        <v>#DIV/0!</v>
      </c>
    </row>
    <row r="116" spans="1:242" ht="12.75">
      <c r="A116" s="5">
        <v>119</v>
      </c>
      <c r="H116" s="3" t="e">
        <f t="shared" si="21"/>
        <v>#DIV/0!</v>
      </c>
      <c r="N116" s="3" t="e">
        <f t="shared" si="22"/>
        <v>#DIV/0!</v>
      </c>
      <c r="T116" s="3" t="e">
        <f t="shared" si="23"/>
        <v>#DIV/0!</v>
      </c>
      <c r="Z116" s="3" t="e">
        <f t="shared" si="24"/>
        <v>#DIV/0!</v>
      </c>
      <c r="AF116" s="3" t="e">
        <f t="shared" si="25"/>
        <v>#DIV/0!</v>
      </c>
      <c r="AL116" s="3" t="e">
        <f t="shared" si="26"/>
        <v>#DIV/0!</v>
      </c>
      <c r="AR116" s="3" t="e">
        <f t="shared" si="27"/>
        <v>#DIV/0!</v>
      </c>
      <c r="AX116" s="3" t="e">
        <f t="shared" si="28"/>
        <v>#DIV/0!</v>
      </c>
      <c r="BD116" s="3" t="e">
        <f t="shared" si="29"/>
        <v>#DIV/0!</v>
      </c>
      <c r="BJ116" s="3" t="e">
        <f t="shared" si="30"/>
        <v>#DIV/0!</v>
      </c>
      <c r="BP116" s="3" t="e">
        <f t="shared" si="31"/>
        <v>#DIV/0!</v>
      </c>
      <c r="BV116" s="3" t="e">
        <f t="shared" si="32"/>
        <v>#DIV/0!</v>
      </c>
      <c r="CB116" s="3" t="e">
        <f t="shared" si="33"/>
        <v>#DIV/0!</v>
      </c>
      <c r="CH116" s="3" t="e">
        <f t="shared" si="34"/>
        <v>#DIV/0!</v>
      </c>
      <c r="CN116" s="3" t="e">
        <f t="shared" si="35"/>
        <v>#DIV/0!</v>
      </c>
      <c r="CT116" s="3" t="e">
        <f t="shared" si="36"/>
        <v>#DIV/0!</v>
      </c>
      <c r="CZ116" s="3" t="e">
        <f t="shared" si="37"/>
        <v>#DIV/0!</v>
      </c>
      <c r="DF116" s="3" t="e">
        <f t="shared" si="38"/>
        <v>#DIV/0!</v>
      </c>
      <c r="DL116" s="3" t="e">
        <f t="shared" si="39"/>
        <v>#DIV/0!</v>
      </c>
      <c r="DR116" s="3" t="e">
        <f t="shared" si="40"/>
        <v>#DIV/0!</v>
      </c>
      <c r="DX116" s="3" t="e">
        <f t="shared" si="41"/>
        <v>#DIV/0!</v>
      </c>
      <c r="ED116" s="3" t="e">
        <f>AVERAGE(DY116:EC116)</f>
        <v>#DIV/0!</v>
      </c>
      <c r="EJ116" s="3" t="e">
        <f>AVERAGE(EE116:EI116)</f>
        <v>#DIV/0!</v>
      </c>
      <c r="EP116" s="3" t="e">
        <f>AVERAGE(EK116:EO116)</f>
        <v>#DIV/0!</v>
      </c>
      <c r="EV116" s="3" t="e">
        <f>AVERAGE(EQ116:EU116)</f>
        <v>#DIV/0!</v>
      </c>
      <c r="FB116" s="3" t="e">
        <f>AVERAGE(EW116:FA116)</f>
        <v>#DIV/0!</v>
      </c>
      <c r="FH116" s="3" t="e">
        <f>AVERAGE(FC116:FG116)</f>
        <v>#DIV/0!</v>
      </c>
      <c r="FN116" s="3" t="e">
        <f>AVERAGE(FI116:FM116)</f>
        <v>#DIV/0!</v>
      </c>
      <c r="FT116" s="3" t="e">
        <f>AVERAGE(FO116:FS116)</f>
        <v>#DIV/0!</v>
      </c>
      <c r="FZ116" s="3" t="e">
        <f>AVERAGE(FU116:FY116)</f>
        <v>#DIV/0!</v>
      </c>
      <c r="GF116" s="3" t="e">
        <f>AVERAGE(GA116:GE116)</f>
        <v>#DIV/0!</v>
      </c>
      <c r="GL116" s="3" t="e">
        <f>AVERAGE(GG116:GK116)</f>
        <v>#DIV/0!</v>
      </c>
      <c r="GR116" s="3" t="e">
        <f>AVERAGE(GM116:GQ116)</f>
        <v>#DIV/0!</v>
      </c>
      <c r="GX116" s="3" t="e">
        <f>AVERAGE(GS116:GW116)</f>
        <v>#DIV/0!</v>
      </c>
      <c r="HD116" s="3" t="e">
        <f>AVERAGE(GY116:HC116)</f>
        <v>#DIV/0!</v>
      </c>
      <c r="HJ116" s="3" t="e">
        <f>AVERAGE(HE116:HI116)</f>
        <v>#DIV/0!</v>
      </c>
      <c r="HP116" s="3" t="e">
        <f>AVERAGE(HK116:HO116)</f>
        <v>#DIV/0!</v>
      </c>
      <c r="HV116" s="3" t="e">
        <f>AVERAGE(HQ116:HU116)</f>
        <v>#DIV/0!</v>
      </c>
      <c r="IB116" s="3" t="e">
        <f>AVERAGE(HW116:IA116)</f>
        <v>#DIV/0!</v>
      </c>
      <c r="IH116" s="3" t="e">
        <f>AVERAGE(IC116:IG116)</f>
        <v>#DIV/0!</v>
      </c>
    </row>
    <row r="117" spans="1:242" ht="12.75">
      <c r="A117" s="5">
        <v>120</v>
      </c>
      <c r="H117" s="3" t="e">
        <f t="shared" si="21"/>
        <v>#DIV/0!</v>
      </c>
      <c r="N117" s="3" t="e">
        <f t="shared" si="22"/>
        <v>#DIV/0!</v>
      </c>
      <c r="T117" s="3" t="e">
        <f t="shared" si="23"/>
        <v>#DIV/0!</v>
      </c>
      <c r="Z117" s="3" t="e">
        <f t="shared" si="24"/>
        <v>#DIV/0!</v>
      </c>
      <c r="AF117" s="3" t="e">
        <f t="shared" si="25"/>
        <v>#DIV/0!</v>
      </c>
      <c r="AL117" s="3" t="e">
        <f t="shared" si="26"/>
        <v>#DIV/0!</v>
      </c>
      <c r="AR117" s="3" t="e">
        <f t="shared" si="27"/>
        <v>#DIV/0!</v>
      </c>
      <c r="AX117" s="3" t="e">
        <f t="shared" si="28"/>
        <v>#DIV/0!</v>
      </c>
      <c r="BD117" s="3" t="e">
        <f t="shared" si="29"/>
        <v>#DIV/0!</v>
      </c>
      <c r="BJ117" s="3" t="e">
        <f t="shared" si="30"/>
        <v>#DIV/0!</v>
      </c>
      <c r="BP117" s="3" t="e">
        <f t="shared" si="31"/>
        <v>#DIV/0!</v>
      </c>
      <c r="BV117" s="3" t="e">
        <f t="shared" si="32"/>
        <v>#DIV/0!</v>
      </c>
      <c r="CB117" s="3" t="e">
        <f t="shared" si="33"/>
        <v>#DIV/0!</v>
      </c>
      <c r="CH117" s="3" t="e">
        <f t="shared" si="34"/>
        <v>#DIV/0!</v>
      </c>
      <c r="CN117" s="3" t="e">
        <f t="shared" si="35"/>
        <v>#DIV/0!</v>
      </c>
      <c r="CT117" s="3" t="e">
        <f t="shared" si="36"/>
        <v>#DIV/0!</v>
      </c>
      <c r="CZ117" s="3" t="e">
        <f t="shared" si="37"/>
        <v>#DIV/0!</v>
      </c>
      <c r="DF117" s="3" t="e">
        <f t="shared" si="38"/>
        <v>#DIV/0!</v>
      </c>
      <c r="DL117" s="3" t="e">
        <f t="shared" si="39"/>
        <v>#DIV/0!</v>
      </c>
      <c r="DR117" s="3" t="e">
        <f t="shared" si="40"/>
        <v>#DIV/0!</v>
      </c>
      <c r="DX117" s="3" t="e">
        <f t="shared" si="41"/>
        <v>#DIV/0!</v>
      </c>
      <c r="ED117" s="3" t="e">
        <f>AVERAGE(DY117:EC117)</f>
        <v>#DIV/0!</v>
      </c>
      <c r="EJ117" s="3" t="e">
        <f>AVERAGE(EE117:EI117)</f>
        <v>#DIV/0!</v>
      </c>
      <c r="EP117" s="3" t="e">
        <f>AVERAGE(EK117:EO117)</f>
        <v>#DIV/0!</v>
      </c>
      <c r="EV117" s="3" t="e">
        <f>AVERAGE(EQ117:EU117)</f>
        <v>#DIV/0!</v>
      </c>
      <c r="FB117" s="3" t="e">
        <f>AVERAGE(EW117:FA117)</f>
        <v>#DIV/0!</v>
      </c>
      <c r="FH117" s="3" t="e">
        <f>AVERAGE(FC117:FG117)</f>
        <v>#DIV/0!</v>
      </c>
      <c r="FN117" s="3" t="e">
        <f>AVERAGE(FI117:FM117)</f>
        <v>#DIV/0!</v>
      </c>
      <c r="FT117" s="3" t="e">
        <f>AVERAGE(FO117:FS117)</f>
        <v>#DIV/0!</v>
      </c>
      <c r="FZ117" s="3" t="e">
        <f>AVERAGE(FU117:FY117)</f>
        <v>#DIV/0!</v>
      </c>
      <c r="GF117" s="3" t="e">
        <f>AVERAGE(GA117:GE117)</f>
        <v>#DIV/0!</v>
      </c>
      <c r="GL117" s="3" t="e">
        <f>AVERAGE(GG117:GK117)</f>
        <v>#DIV/0!</v>
      </c>
      <c r="GR117" s="3" t="e">
        <f>AVERAGE(GM117:GQ117)</f>
        <v>#DIV/0!</v>
      </c>
      <c r="GX117" s="3" t="e">
        <f>AVERAGE(GS117:GW117)</f>
        <v>#DIV/0!</v>
      </c>
      <c r="HD117" s="3" t="e">
        <f>AVERAGE(GY117:HC117)</f>
        <v>#DIV/0!</v>
      </c>
      <c r="HJ117" s="3" t="e">
        <f>AVERAGE(HE117:HI117)</f>
        <v>#DIV/0!</v>
      </c>
      <c r="HP117" s="3" t="e">
        <f>AVERAGE(HK117:HO117)</f>
        <v>#DIV/0!</v>
      </c>
      <c r="HV117" s="3" t="e">
        <f>AVERAGE(HQ117:HU117)</f>
        <v>#DIV/0!</v>
      </c>
      <c r="IB117" s="3" t="e">
        <f>AVERAGE(HW117:IA117)</f>
        <v>#DIV/0!</v>
      </c>
      <c r="IH117" s="3" t="e">
        <f>AVERAGE(IC117:IG117)</f>
        <v>#DIV/0!</v>
      </c>
    </row>
    <row r="118" spans="1:242" ht="12.75">
      <c r="A118" s="5">
        <v>121</v>
      </c>
      <c r="H118" s="3" t="e">
        <f t="shared" si="21"/>
        <v>#DIV/0!</v>
      </c>
      <c r="N118" s="3" t="e">
        <f t="shared" si="22"/>
        <v>#DIV/0!</v>
      </c>
      <c r="T118" s="3" t="e">
        <f t="shared" si="23"/>
        <v>#DIV/0!</v>
      </c>
      <c r="Z118" s="3" t="e">
        <f t="shared" si="24"/>
        <v>#DIV/0!</v>
      </c>
      <c r="AF118" s="3" t="e">
        <f t="shared" si="25"/>
        <v>#DIV/0!</v>
      </c>
      <c r="AL118" s="3" t="e">
        <f t="shared" si="26"/>
        <v>#DIV/0!</v>
      </c>
      <c r="AR118" s="3" t="e">
        <f t="shared" si="27"/>
        <v>#DIV/0!</v>
      </c>
      <c r="AX118" s="3" t="e">
        <f t="shared" si="28"/>
        <v>#DIV/0!</v>
      </c>
      <c r="BD118" s="3" t="e">
        <f t="shared" si="29"/>
        <v>#DIV/0!</v>
      </c>
      <c r="BJ118" s="3" t="e">
        <f t="shared" si="30"/>
        <v>#DIV/0!</v>
      </c>
      <c r="BP118" s="3" t="e">
        <f t="shared" si="31"/>
        <v>#DIV/0!</v>
      </c>
      <c r="BV118" s="3" t="e">
        <f t="shared" si="32"/>
        <v>#DIV/0!</v>
      </c>
      <c r="CB118" s="3" t="e">
        <f t="shared" si="33"/>
        <v>#DIV/0!</v>
      </c>
      <c r="CH118" s="3" t="e">
        <f t="shared" si="34"/>
        <v>#DIV/0!</v>
      </c>
      <c r="CN118" s="3" t="e">
        <f t="shared" si="35"/>
        <v>#DIV/0!</v>
      </c>
      <c r="CT118" s="3" t="e">
        <f t="shared" si="36"/>
        <v>#DIV/0!</v>
      </c>
      <c r="CZ118" s="3" t="e">
        <f t="shared" si="37"/>
        <v>#DIV/0!</v>
      </c>
      <c r="DF118" s="3" t="e">
        <f t="shared" si="38"/>
        <v>#DIV/0!</v>
      </c>
      <c r="DL118" s="3" t="e">
        <f t="shared" si="39"/>
        <v>#DIV/0!</v>
      </c>
      <c r="DR118" s="3" t="e">
        <f t="shared" si="40"/>
        <v>#DIV/0!</v>
      </c>
      <c r="DX118" s="3" t="e">
        <f t="shared" si="41"/>
        <v>#DIV/0!</v>
      </c>
      <c r="ED118" s="3" t="e">
        <f>AVERAGE(DY118:EC118)</f>
        <v>#DIV/0!</v>
      </c>
      <c r="EJ118" s="3" t="e">
        <f>AVERAGE(EE118:EI118)</f>
        <v>#DIV/0!</v>
      </c>
      <c r="EP118" s="3" t="e">
        <f>AVERAGE(EK118:EO118)</f>
        <v>#DIV/0!</v>
      </c>
      <c r="EV118" s="3" t="e">
        <f>AVERAGE(EQ118:EU118)</f>
        <v>#DIV/0!</v>
      </c>
      <c r="FB118" s="3" t="e">
        <f>AVERAGE(EW118:FA118)</f>
        <v>#DIV/0!</v>
      </c>
      <c r="FH118" s="3" t="e">
        <f>AVERAGE(FC118:FG118)</f>
        <v>#DIV/0!</v>
      </c>
      <c r="FN118" s="3" t="e">
        <f>AVERAGE(FI118:FM118)</f>
        <v>#DIV/0!</v>
      </c>
      <c r="FT118" s="3" t="e">
        <f>AVERAGE(FO118:FS118)</f>
        <v>#DIV/0!</v>
      </c>
      <c r="FZ118" s="3" t="e">
        <f>AVERAGE(FU118:FY118)</f>
        <v>#DIV/0!</v>
      </c>
      <c r="GF118" s="3" t="e">
        <f>AVERAGE(GA118:GE118)</f>
        <v>#DIV/0!</v>
      </c>
      <c r="GL118" s="3" t="e">
        <f>AVERAGE(GG118:GK118)</f>
        <v>#DIV/0!</v>
      </c>
      <c r="GR118" s="3" t="e">
        <f>AVERAGE(GM118:GQ118)</f>
        <v>#DIV/0!</v>
      </c>
      <c r="GX118" s="3" t="e">
        <f>AVERAGE(GS118:GW118)</f>
        <v>#DIV/0!</v>
      </c>
      <c r="HD118" s="3" t="e">
        <f>AVERAGE(GY118:HC118)</f>
        <v>#DIV/0!</v>
      </c>
      <c r="HJ118" s="3" t="e">
        <f>AVERAGE(HE118:HI118)</f>
        <v>#DIV/0!</v>
      </c>
      <c r="HP118" s="3" t="e">
        <f>AVERAGE(HK118:HO118)</f>
        <v>#DIV/0!</v>
      </c>
      <c r="HV118" s="3" t="e">
        <f>AVERAGE(HQ118:HU118)</f>
        <v>#DIV/0!</v>
      </c>
      <c r="IB118" s="3" t="e">
        <f>AVERAGE(HW118:IA118)</f>
        <v>#DIV/0!</v>
      </c>
      <c r="IH118" s="3" t="e">
        <f>AVERAGE(IC118:IG118)</f>
        <v>#DIV/0!</v>
      </c>
    </row>
    <row r="119" spans="1:242" ht="12.75">
      <c r="A119" s="5">
        <v>122</v>
      </c>
      <c r="H119" s="3" t="e">
        <f t="shared" si="21"/>
        <v>#DIV/0!</v>
      </c>
      <c r="N119" s="3" t="e">
        <f t="shared" si="22"/>
        <v>#DIV/0!</v>
      </c>
      <c r="T119" s="3" t="e">
        <f t="shared" si="23"/>
        <v>#DIV/0!</v>
      </c>
      <c r="Z119" s="3" t="e">
        <f t="shared" si="24"/>
        <v>#DIV/0!</v>
      </c>
      <c r="AF119" s="3" t="e">
        <f t="shared" si="25"/>
        <v>#DIV/0!</v>
      </c>
      <c r="AL119" s="3" t="e">
        <f t="shared" si="26"/>
        <v>#DIV/0!</v>
      </c>
      <c r="AR119" s="3" t="e">
        <f t="shared" si="27"/>
        <v>#DIV/0!</v>
      </c>
      <c r="AX119" s="3" t="e">
        <f t="shared" si="28"/>
        <v>#DIV/0!</v>
      </c>
      <c r="BD119" s="3" t="e">
        <f t="shared" si="29"/>
        <v>#DIV/0!</v>
      </c>
      <c r="BJ119" s="3" t="e">
        <f t="shared" si="30"/>
        <v>#DIV/0!</v>
      </c>
      <c r="BP119" s="3" t="e">
        <f t="shared" si="31"/>
        <v>#DIV/0!</v>
      </c>
      <c r="BV119" s="3" t="e">
        <f t="shared" si="32"/>
        <v>#DIV/0!</v>
      </c>
      <c r="CB119" s="3" t="e">
        <f t="shared" si="33"/>
        <v>#DIV/0!</v>
      </c>
      <c r="CH119" s="3" t="e">
        <f t="shared" si="34"/>
        <v>#DIV/0!</v>
      </c>
      <c r="CN119" s="3" t="e">
        <f t="shared" si="35"/>
        <v>#DIV/0!</v>
      </c>
      <c r="CT119" s="3" t="e">
        <f t="shared" si="36"/>
        <v>#DIV/0!</v>
      </c>
      <c r="CZ119" s="3" t="e">
        <f t="shared" si="37"/>
        <v>#DIV/0!</v>
      </c>
      <c r="DF119" s="3" t="e">
        <f t="shared" si="38"/>
        <v>#DIV/0!</v>
      </c>
      <c r="DL119" s="3" t="e">
        <f t="shared" si="39"/>
        <v>#DIV/0!</v>
      </c>
      <c r="DR119" s="3" t="e">
        <f t="shared" si="40"/>
        <v>#DIV/0!</v>
      </c>
      <c r="DX119" s="3" t="e">
        <f t="shared" si="41"/>
        <v>#DIV/0!</v>
      </c>
      <c r="ED119" s="3" t="e">
        <f>AVERAGE(DY119:EC119)</f>
        <v>#DIV/0!</v>
      </c>
      <c r="EJ119" s="3" t="e">
        <f>AVERAGE(EE119:EI119)</f>
        <v>#DIV/0!</v>
      </c>
      <c r="EP119" s="3" t="e">
        <f>AVERAGE(EK119:EO119)</f>
        <v>#DIV/0!</v>
      </c>
      <c r="EV119" s="3" t="e">
        <f>AVERAGE(EQ119:EU119)</f>
        <v>#DIV/0!</v>
      </c>
      <c r="FB119" s="3" t="e">
        <f>AVERAGE(EW119:FA119)</f>
        <v>#DIV/0!</v>
      </c>
      <c r="FH119" s="3" t="e">
        <f>AVERAGE(FC119:FG119)</f>
        <v>#DIV/0!</v>
      </c>
      <c r="FN119" s="3" t="e">
        <f>AVERAGE(FI119:FM119)</f>
        <v>#DIV/0!</v>
      </c>
      <c r="FT119" s="3" t="e">
        <f>AVERAGE(FO119:FS119)</f>
        <v>#DIV/0!</v>
      </c>
      <c r="FZ119" s="3" t="e">
        <f>AVERAGE(FU119:FY119)</f>
        <v>#DIV/0!</v>
      </c>
      <c r="GF119" s="3" t="e">
        <f>AVERAGE(GA119:GE119)</f>
        <v>#DIV/0!</v>
      </c>
      <c r="GL119" s="3" t="e">
        <f>AVERAGE(GG119:GK119)</f>
        <v>#DIV/0!</v>
      </c>
      <c r="GR119" s="3" t="e">
        <f>AVERAGE(GM119:GQ119)</f>
        <v>#DIV/0!</v>
      </c>
      <c r="GX119" s="3" t="e">
        <f>AVERAGE(GS119:GW119)</f>
        <v>#DIV/0!</v>
      </c>
      <c r="HD119" s="3" t="e">
        <f>AVERAGE(GY119:HC119)</f>
        <v>#DIV/0!</v>
      </c>
      <c r="HJ119" s="3" t="e">
        <f>AVERAGE(HE119:HI119)</f>
        <v>#DIV/0!</v>
      </c>
      <c r="HP119" s="3" t="e">
        <f>AVERAGE(HK119:HO119)</f>
        <v>#DIV/0!</v>
      </c>
      <c r="HV119" s="3" t="e">
        <f>AVERAGE(HQ119:HU119)</f>
        <v>#DIV/0!</v>
      </c>
      <c r="IB119" s="3" t="e">
        <f>AVERAGE(HW119:IA119)</f>
        <v>#DIV/0!</v>
      </c>
      <c r="IH119" s="3" t="e">
        <f>AVERAGE(IC119:IG119)</f>
        <v>#DIV/0!</v>
      </c>
    </row>
    <row r="120" spans="1:242" ht="12.75">
      <c r="A120" s="5">
        <v>123</v>
      </c>
      <c r="H120" s="3" t="e">
        <f t="shared" si="21"/>
        <v>#DIV/0!</v>
      </c>
      <c r="N120" s="3" t="e">
        <f t="shared" si="22"/>
        <v>#DIV/0!</v>
      </c>
      <c r="T120" s="3" t="e">
        <f t="shared" si="23"/>
        <v>#DIV/0!</v>
      </c>
      <c r="Z120" s="3" t="e">
        <f t="shared" si="24"/>
        <v>#DIV/0!</v>
      </c>
      <c r="AF120" s="3" t="e">
        <f t="shared" si="25"/>
        <v>#DIV/0!</v>
      </c>
      <c r="AL120" s="3" t="e">
        <f t="shared" si="26"/>
        <v>#DIV/0!</v>
      </c>
      <c r="AR120" s="3" t="e">
        <f t="shared" si="27"/>
        <v>#DIV/0!</v>
      </c>
      <c r="AX120" s="3" t="e">
        <f t="shared" si="28"/>
        <v>#DIV/0!</v>
      </c>
      <c r="BD120" s="3" t="e">
        <f t="shared" si="29"/>
        <v>#DIV/0!</v>
      </c>
      <c r="BJ120" s="3" t="e">
        <f t="shared" si="30"/>
        <v>#DIV/0!</v>
      </c>
      <c r="BP120" s="3" t="e">
        <f t="shared" si="31"/>
        <v>#DIV/0!</v>
      </c>
      <c r="BV120" s="3" t="e">
        <f t="shared" si="32"/>
        <v>#DIV/0!</v>
      </c>
      <c r="CB120" s="3" t="e">
        <f t="shared" si="33"/>
        <v>#DIV/0!</v>
      </c>
      <c r="CH120" s="3" t="e">
        <f t="shared" si="34"/>
        <v>#DIV/0!</v>
      </c>
      <c r="CN120" s="3" t="e">
        <f t="shared" si="35"/>
        <v>#DIV/0!</v>
      </c>
      <c r="CT120" s="3" t="e">
        <f t="shared" si="36"/>
        <v>#DIV/0!</v>
      </c>
      <c r="CZ120" s="3" t="e">
        <f t="shared" si="37"/>
        <v>#DIV/0!</v>
      </c>
      <c r="DF120" s="3" t="e">
        <f t="shared" si="38"/>
        <v>#DIV/0!</v>
      </c>
      <c r="DL120" s="3" t="e">
        <f t="shared" si="39"/>
        <v>#DIV/0!</v>
      </c>
      <c r="DR120" s="3" t="e">
        <f t="shared" si="40"/>
        <v>#DIV/0!</v>
      </c>
      <c r="DX120" s="3" t="e">
        <f t="shared" si="41"/>
        <v>#DIV/0!</v>
      </c>
      <c r="ED120" s="3" t="e">
        <f>AVERAGE(DY120:EC120)</f>
        <v>#DIV/0!</v>
      </c>
      <c r="EJ120" s="3" t="e">
        <f>AVERAGE(EE120:EI120)</f>
        <v>#DIV/0!</v>
      </c>
      <c r="EP120" s="3" t="e">
        <f>AVERAGE(EK120:EO120)</f>
        <v>#DIV/0!</v>
      </c>
      <c r="EV120" s="3" t="e">
        <f>AVERAGE(EQ120:EU120)</f>
        <v>#DIV/0!</v>
      </c>
      <c r="FB120" s="3" t="e">
        <f>AVERAGE(EW120:FA120)</f>
        <v>#DIV/0!</v>
      </c>
      <c r="FH120" s="3" t="e">
        <f>AVERAGE(FC120:FG120)</f>
        <v>#DIV/0!</v>
      </c>
      <c r="FN120" s="3" t="e">
        <f>AVERAGE(FI120:FM120)</f>
        <v>#DIV/0!</v>
      </c>
      <c r="FT120" s="3" t="e">
        <f>AVERAGE(FO120:FS120)</f>
        <v>#DIV/0!</v>
      </c>
      <c r="FZ120" s="3" t="e">
        <f>AVERAGE(FU120:FY120)</f>
        <v>#DIV/0!</v>
      </c>
      <c r="GF120" s="3" t="e">
        <f>AVERAGE(GA120:GE120)</f>
        <v>#DIV/0!</v>
      </c>
      <c r="GL120" s="3" t="e">
        <f>AVERAGE(GG120:GK120)</f>
        <v>#DIV/0!</v>
      </c>
      <c r="GR120" s="3" t="e">
        <f>AVERAGE(GM120:GQ120)</f>
        <v>#DIV/0!</v>
      </c>
      <c r="GX120" s="3" t="e">
        <f>AVERAGE(GS120:GW120)</f>
        <v>#DIV/0!</v>
      </c>
      <c r="HD120" s="3" t="e">
        <f>AVERAGE(GY120:HC120)</f>
        <v>#DIV/0!</v>
      </c>
      <c r="HJ120" s="3" t="e">
        <f>AVERAGE(HE120:HI120)</f>
        <v>#DIV/0!</v>
      </c>
      <c r="HP120" s="3" t="e">
        <f>AVERAGE(HK120:HO120)</f>
        <v>#DIV/0!</v>
      </c>
      <c r="HV120" s="3" t="e">
        <f>AVERAGE(HQ120:HU120)</f>
        <v>#DIV/0!</v>
      </c>
      <c r="IB120" s="3" t="e">
        <f>AVERAGE(HW120:IA120)</f>
        <v>#DIV/0!</v>
      </c>
      <c r="IH120" s="3" t="e">
        <f>AVERAGE(IC120:IG120)</f>
        <v>#DIV/0!</v>
      </c>
    </row>
    <row r="121" spans="1:242" ht="12.75">
      <c r="A121" s="5">
        <v>124</v>
      </c>
      <c r="H121" s="3" t="e">
        <f t="shared" si="21"/>
        <v>#DIV/0!</v>
      </c>
      <c r="N121" s="3" t="e">
        <f t="shared" si="22"/>
        <v>#DIV/0!</v>
      </c>
      <c r="T121" s="3" t="e">
        <f t="shared" si="23"/>
        <v>#DIV/0!</v>
      </c>
      <c r="Z121" s="3" t="e">
        <f t="shared" si="24"/>
        <v>#DIV/0!</v>
      </c>
      <c r="AF121" s="3" t="e">
        <f t="shared" si="25"/>
        <v>#DIV/0!</v>
      </c>
      <c r="AL121" s="3" t="e">
        <f t="shared" si="26"/>
        <v>#DIV/0!</v>
      </c>
      <c r="AR121" s="3" t="e">
        <f t="shared" si="27"/>
        <v>#DIV/0!</v>
      </c>
      <c r="AX121" s="3" t="e">
        <f t="shared" si="28"/>
        <v>#DIV/0!</v>
      </c>
      <c r="BD121" s="3" t="e">
        <f t="shared" si="29"/>
        <v>#DIV/0!</v>
      </c>
      <c r="BJ121" s="3" t="e">
        <f t="shared" si="30"/>
        <v>#DIV/0!</v>
      </c>
      <c r="BP121" s="3" t="e">
        <f t="shared" si="31"/>
        <v>#DIV/0!</v>
      </c>
      <c r="BV121" s="3" t="e">
        <f t="shared" si="32"/>
        <v>#DIV/0!</v>
      </c>
      <c r="CB121" s="3" t="e">
        <f t="shared" si="33"/>
        <v>#DIV/0!</v>
      </c>
      <c r="CH121" s="3" t="e">
        <f t="shared" si="34"/>
        <v>#DIV/0!</v>
      </c>
      <c r="CN121" s="3" t="e">
        <f t="shared" si="35"/>
        <v>#DIV/0!</v>
      </c>
      <c r="CT121" s="3" t="e">
        <f t="shared" si="36"/>
        <v>#DIV/0!</v>
      </c>
      <c r="CZ121" s="3" t="e">
        <f t="shared" si="37"/>
        <v>#DIV/0!</v>
      </c>
      <c r="DF121" s="3" t="e">
        <f t="shared" si="38"/>
        <v>#DIV/0!</v>
      </c>
      <c r="DL121" s="3" t="e">
        <f t="shared" si="39"/>
        <v>#DIV/0!</v>
      </c>
      <c r="DR121" s="3" t="e">
        <f t="shared" si="40"/>
        <v>#DIV/0!</v>
      </c>
      <c r="DX121" s="3" t="e">
        <f t="shared" si="41"/>
        <v>#DIV/0!</v>
      </c>
      <c r="ED121" s="3" t="e">
        <f>AVERAGE(DY121:EC121)</f>
        <v>#DIV/0!</v>
      </c>
      <c r="EJ121" s="3" t="e">
        <f>AVERAGE(EE121:EI121)</f>
        <v>#DIV/0!</v>
      </c>
      <c r="EP121" s="3" t="e">
        <f>AVERAGE(EK121:EO121)</f>
        <v>#DIV/0!</v>
      </c>
      <c r="EV121" s="3" t="e">
        <f>AVERAGE(EQ121:EU121)</f>
        <v>#DIV/0!</v>
      </c>
      <c r="FB121" s="3" t="e">
        <f>AVERAGE(EW121:FA121)</f>
        <v>#DIV/0!</v>
      </c>
      <c r="FH121" s="3" t="e">
        <f>AVERAGE(FC121:FG121)</f>
        <v>#DIV/0!</v>
      </c>
      <c r="FN121" s="3" t="e">
        <f>AVERAGE(FI121:FM121)</f>
        <v>#DIV/0!</v>
      </c>
      <c r="FT121" s="3" t="e">
        <f>AVERAGE(FO121:FS121)</f>
        <v>#DIV/0!</v>
      </c>
      <c r="FZ121" s="3" t="e">
        <f>AVERAGE(FU121:FY121)</f>
        <v>#DIV/0!</v>
      </c>
      <c r="GF121" s="3" t="e">
        <f>AVERAGE(GA121:GE121)</f>
        <v>#DIV/0!</v>
      </c>
      <c r="GL121" s="3" t="e">
        <f>AVERAGE(GG121:GK121)</f>
        <v>#DIV/0!</v>
      </c>
      <c r="GR121" s="3" t="e">
        <f>AVERAGE(GM121:GQ121)</f>
        <v>#DIV/0!</v>
      </c>
      <c r="GX121" s="3" t="e">
        <f>AVERAGE(GS121:GW121)</f>
        <v>#DIV/0!</v>
      </c>
      <c r="HD121" s="3" t="e">
        <f>AVERAGE(GY121:HC121)</f>
        <v>#DIV/0!</v>
      </c>
      <c r="HJ121" s="3" t="e">
        <f>AVERAGE(HE121:HI121)</f>
        <v>#DIV/0!</v>
      </c>
      <c r="HP121" s="3" t="e">
        <f>AVERAGE(HK121:HO121)</f>
        <v>#DIV/0!</v>
      </c>
      <c r="HV121" s="3" t="e">
        <f>AVERAGE(HQ121:HU121)</f>
        <v>#DIV/0!</v>
      </c>
      <c r="IB121" s="3" t="e">
        <f>AVERAGE(HW121:IA121)</f>
        <v>#DIV/0!</v>
      </c>
      <c r="IH121" s="3" t="e">
        <f>AVERAGE(IC121:IG121)</f>
        <v>#DIV/0!</v>
      </c>
    </row>
    <row r="122" spans="1:242" ht="12.75">
      <c r="A122" s="5">
        <v>125</v>
      </c>
      <c r="H122" s="3" t="e">
        <f t="shared" si="21"/>
        <v>#DIV/0!</v>
      </c>
      <c r="N122" s="3" t="e">
        <f t="shared" si="22"/>
        <v>#DIV/0!</v>
      </c>
      <c r="T122" s="3" t="e">
        <f t="shared" si="23"/>
        <v>#DIV/0!</v>
      </c>
      <c r="Z122" s="3" t="e">
        <f t="shared" si="24"/>
        <v>#DIV/0!</v>
      </c>
      <c r="AF122" s="3" t="e">
        <f t="shared" si="25"/>
        <v>#DIV/0!</v>
      </c>
      <c r="AL122" s="3" t="e">
        <f t="shared" si="26"/>
        <v>#DIV/0!</v>
      </c>
      <c r="AR122" s="3" t="e">
        <f t="shared" si="27"/>
        <v>#DIV/0!</v>
      </c>
      <c r="AX122" s="3" t="e">
        <f t="shared" si="28"/>
        <v>#DIV/0!</v>
      </c>
      <c r="BD122" s="3" t="e">
        <f t="shared" si="29"/>
        <v>#DIV/0!</v>
      </c>
      <c r="BJ122" s="3" t="e">
        <f t="shared" si="30"/>
        <v>#DIV/0!</v>
      </c>
      <c r="BP122" s="3" t="e">
        <f t="shared" si="31"/>
        <v>#DIV/0!</v>
      </c>
      <c r="BV122" s="3" t="e">
        <f t="shared" si="32"/>
        <v>#DIV/0!</v>
      </c>
      <c r="CB122" s="3" t="e">
        <f t="shared" si="33"/>
        <v>#DIV/0!</v>
      </c>
      <c r="CH122" s="3" t="e">
        <f t="shared" si="34"/>
        <v>#DIV/0!</v>
      </c>
      <c r="CN122" s="3" t="e">
        <f t="shared" si="35"/>
        <v>#DIV/0!</v>
      </c>
      <c r="CT122" s="3" t="e">
        <f t="shared" si="36"/>
        <v>#DIV/0!</v>
      </c>
      <c r="CZ122" s="3" t="e">
        <f t="shared" si="37"/>
        <v>#DIV/0!</v>
      </c>
      <c r="DF122" s="3" t="e">
        <f t="shared" si="38"/>
        <v>#DIV/0!</v>
      </c>
      <c r="DL122" s="3" t="e">
        <f t="shared" si="39"/>
        <v>#DIV/0!</v>
      </c>
      <c r="DR122" s="3" t="e">
        <f t="shared" si="40"/>
        <v>#DIV/0!</v>
      </c>
      <c r="DX122" s="3" t="e">
        <f t="shared" si="41"/>
        <v>#DIV/0!</v>
      </c>
      <c r="ED122" s="3" t="e">
        <f>AVERAGE(DY122:EC122)</f>
        <v>#DIV/0!</v>
      </c>
      <c r="EJ122" s="3" t="e">
        <f>AVERAGE(EE122:EI122)</f>
        <v>#DIV/0!</v>
      </c>
      <c r="EP122" s="3" t="e">
        <f>AVERAGE(EK122:EO122)</f>
        <v>#DIV/0!</v>
      </c>
      <c r="EV122" s="3" t="e">
        <f>AVERAGE(EQ122:EU122)</f>
        <v>#DIV/0!</v>
      </c>
      <c r="FB122" s="3" t="e">
        <f>AVERAGE(EW122:FA122)</f>
        <v>#DIV/0!</v>
      </c>
      <c r="FH122" s="3" t="e">
        <f>AVERAGE(FC122:FG122)</f>
        <v>#DIV/0!</v>
      </c>
      <c r="FN122" s="3" t="e">
        <f>AVERAGE(FI122:FM122)</f>
        <v>#DIV/0!</v>
      </c>
      <c r="FT122" s="3" t="e">
        <f>AVERAGE(FO122:FS122)</f>
        <v>#DIV/0!</v>
      </c>
      <c r="FZ122" s="3" t="e">
        <f>AVERAGE(FU122:FY122)</f>
        <v>#DIV/0!</v>
      </c>
      <c r="GF122" s="3" t="e">
        <f>AVERAGE(GA122:GE122)</f>
        <v>#DIV/0!</v>
      </c>
      <c r="GL122" s="3" t="e">
        <f>AVERAGE(GG122:GK122)</f>
        <v>#DIV/0!</v>
      </c>
      <c r="GR122" s="3" t="e">
        <f>AVERAGE(GM122:GQ122)</f>
        <v>#DIV/0!</v>
      </c>
      <c r="GX122" s="3" t="e">
        <f>AVERAGE(GS122:GW122)</f>
        <v>#DIV/0!</v>
      </c>
      <c r="HD122" s="3" t="e">
        <f>AVERAGE(GY122:HC122)</f>
        <v>#DIV/0!</v>
      </c>
      <c r="HJ122" s="3" t="e">
        <f>AVERAGE(HE122:HI122)</f>
        <v>#DIV/0!</v>
      </c>
      <c r="HP122" s="3" t="e">
        <f>AVERAGE(HK122:HO122)</f>
        <v>#DIV/0!</v>
      </c>
      <c r="HV122" s="3" t="e">
        <f>AVERAGE(HQ122:HU122)</f>
        <v>#DIV/0!</v>
      </c>
      <c r="IB122" s="3" t="e">
        <f>AVERAGE(HW122:IA122)</f>
        <v>#DIV/0!</v>
      </c>
      <c r="IH122" s="3" t="e">
        <f>AVERAGE(IC122:IG122)</f>
        <v>#DIV/0!</v>
      </c>
    </row>
    <row r="123" spans="1:242" ht="12.75">
      <c r="A123" s="5">
        <v>126</v>
      </c>
      <c r="H123" s="3" t="e">
        <f t="shared" si="21"/>
        <v>#DIV/0!</v>
      </c>
      <c r="N123" s="3" t="e">
        <f t="shared" si="22"/>
        <v>#DIV/0!</v>
      </c>
      <c r="T123" s="3" t="e">
        <f t="shared" si="23"/>
        <v>#DIV/0!</v>
      </c>
      <c r="Z123" s="3" t="e">
        <f t="shared" si="24"/>
        <v>#DIV/0!</v>
      </c>
      <c r="AF123" s="3" t="e">
        <f t="shared" si="25"/>
        <v>#DIV/0!</v>
      </c>
      <c r="AL123" s="3" t="e">
        <f t="shared" si="26"/>
        <v>#DIV/0!</v>
      </c>
      <c r="AR123" s="3" t="e">
        <f t="shared" si="27"/>
        <v>#DIV/0!</v>
      </c>
      <c r="AX123" s="3" t="e">
        <f t="shared" si="28"/>
        <v>#DIV/0!</v>
      </c>
      <c r="BD123" s="3" t="e">
        <f t="shared" si="29"/>
        <v>#DIV/0!</v>
      </c>
      <c r="BJ123" s="3" t="e">
        <f t="shared" si="30"/>
        <v>#DIV/0!</v>
      </c>
      <c r="BP123" s="3" t="e">
        <f t="shared" si="31"/>
        <v>#DIV/0!</v>
      </c>
      <c r="BV123" s="3" t="e">
        <f t="shared" si="32"/>
        <v>#DIV/0!</v>
      </c>
      <c r="CB123" s="3" t="e">
        <f t="shared" si="33"/>
        <v>#DIV/0!</v>
      </c>
      <c r="CH123" s="3" t="e">
        <f t="shared" si="34"/>
        <v>#DIV/0!</v>
      </c>
      <c r="CN123" s="3" t="e">
        <f t="shared" si="35"/>
        <v>#DIV/0!</v>
      </c>
      <c r="CT123" s="3" t="e">
        <f t="shared" si="36"/>
        <v>#DIV/0!</v>
      </c>
      <c r="CZ123" s="3" t="e">
        <f t="shared" si="37"/>
        <v>#DIV/0!</v>
      </c>
      <c r="DF123" s="3" t="e">
        <f t="shared" si="38"/>
        <v>#DIV/0!</v>
      </c>
      <c r="DL123" s="3" t="e">
        <f t="shared" si="39"/>
        <v>#DIV/0!</v>
      </c>
      <c r="DR123" s="3" t="e">
        <f t="shared" si="40"/>
        <v>#DIV/0!</v>
      </c>
      <c r="DX123" s="3" t="e">
        <f t="shared" si="41"/>
        <v>#DIV/0!</v>
      </c>
      <c r="ED123" s="3" t="e">
        <f>AVERAGE(DY123:EC123)</f>
        <v>#DIV/0!</v>
      </c>
      <c r="EJ123" s="3" t="e">
        <f>AVERAGE(EE123:EI123)</f>
        <v>#DIV/0!</v>
      </c>
      <c r="EP123" s="3" t="e">
        <f>AVERAGE(EK123:EO123)</f>
        <v>#DIV/0!</v>
      </c>
      <c r="EV123" s="3" t="e">
        <f>AVERAGE(EQ123:EU123)</f>
        <v>#DIV/0!</v>
      </c>
      <c r="FB123" s="3" t="e">
        <f>AVERAGE(EW123:FA123)</f>
        <v>#DIV/0!</v>
      </c>
      <c r="FH123" s="3" t="e">
        <f>AVERAGE(FC123:FG123)</f>
        <v>#DIV/0!</v>
      </c>
      <c r="FN123" s="3" t="e">
        <f>AVERAGE(FI123:FM123)</f>
        <v>#DIV/0!</v>
      </c>
      <c r="FT123" s="3" t="e">
        <f>AVERAGE(FO123:FS123)</f>
        <v>#DIV/0!</v>
      </c>
      <c r="FZ123" s="3" t="e">
        <f>AVERAGE(FU123:FY123)</f>
        <v>#DIV/0!</v>
      </c>
      <c r="GF123" s="3" t="e">
        <f>AVERAGE(GA123:GE123)</f>
        <v>#DIV/0!</v>
      </c>
      <c r="GL123" s="3" t="e">
        <f>AVERAGE(GG123:GK123)</f>
        <v>#DIV/0!</v>
      </c>
      <c r="GR123" s="3" t="e">
        <f>AVERAGE(GM123:GQ123)</f>
        <v>#DIV/0!</v>
      </c>
      <c r="GX123" s="3" t="e">
        <f>AVERAGE(GS123:GW123)</f>
        <v>#DIV/0!</v>
      </c>
      <c r="HD123" s="3" t="e">
        <f>AVERAGE(GY123:HC123)</f>
        <v>#DIV/0!</v>
      </c>
      <c r="HJ123" s="3" t="e">
        <f>AVERAGE(HE123:HI123)</f>
        <v>#DIV/0!</v>
      </c>
      <c r="HP123" s="3" t="e">
        <f>AVERAGE(HK123:HO123)</f>
        <v>#DIV/0!</v>
      </c>
      <c r="HV123" s="3" t="e">
        <f>AVERAGE(HQ123:HU123)</f>
        <v>#DIV/0!</v>
      </c>
      <c r="IB123" s="3" t="e">
        <f>AVERAGE(HW123:IA123)</f>
        <v>#DIV/0!</v>
      </c>
      <c r="IH123" s="3" t="e">
        <f>AVERAGE(IC123:IG123)</f>
        <v>#DIV/0!</v>
      </c>
    </row>
    <row r="124" spans="1:242" ht="12.75">
      <c r="A124" s="5">
        <v>127</v>
      </c>
      <c r="H124" s="3" t="e">
        <f t="shared" si="21"/>
        <v>#DIV/0!</v>
      </c>
      <c r="N124" s="3" t="e">
        <f t="shared" si="22"/>
        <v>#DIV/0!</v>
      </c>
      <c r="T124" s="3" t="e">
        <f t="shared" si="23"/>
        <v>#DIV/0!</v>
      </c>
      <c r="Z124" s="3" t="e">
        <f t="shared" si="24"/>
        <v>#DIV/0!</v>
      </c>
      <c r="AF124" s="3" t="e">
        <f t="shared" si="25"/>
        <v>#DIV/0!</v>
      </c>
      <c r="AL124" s="3" t="e">
        <f t="shared" si="26"/>
        <v>#DIV/0!</v>
      </c>
      <c r="AR124" s="3" t="e">
        <f t="shared" si="27"/>
        <v>#DIV/0!</v>
      </c>
      <c r="AX124" s="3" t="e">
        <f t="shared" si="28"/>
        <v>#DIV/0!</v>
      </c>
      <c r="BD124" s="3" t="e">
        <f t="shared" si="29"/>
        <v>#DIV/0!</v>
      </c>
      <c r="BJ124" s="3" t="e">
        <f t="shared" si="30"/>
        <v>#DIV/0!</v>
      </c>
      <c r="BP124" s="3" t="e">
        <f t="shared" si="31"/>
        <v>#DIV/0!</v>
      </c>
      <c r="BV124" s="3" t="e">
        <f t="shared" si="32"/>
        <v>#DIV/0!</v>
      </c>
      <c r="CB124" s="3" t="e">
        <f t="shared" si="33"/>
        <v>#DIV/0!</v>
      </c>
      <c r="CH124" s="3" t="e">
        <f t="shared" si="34"/>
        <v>#DIV/0!</v>
      </c>
      <c r="CN124" s="3" t="e">
        <f t="shared" si="35"/>
        <v>#DIV/0!</v>
      </c>
      <c r="CT124" s="3" t="e">
        <f t="shared" si="36"/>
        <v>#DIV/0!</v>
      </c>
      <c r="CZ124" s="3" t="e">
        <f t="shared" si="37"/>
        <v>#DIV/0!</v>
      </c>
      <c r="DF124" s="3" t="e">
        <f t="shared" si="38"/>
        <v>#DIV/0!</v>
      </c>
      <c r="DL124" s="3" t="e">
        <f t="shared" si="39"/>
        <v>#DIV/0!</v>
      </c>
      <c r="DR124" s="3" t="e">
        <f t="shared" si="40"/>
        <v>#DIV/0!</v>
      </c>
      <c r="DX124" s="3" t="e">
        <f t="shared" si="41"/>
        <v>#DIV/0!</v>
      </c>
      <c r="ED124" s="3" t="e">
        <f>AVERAGE(DY124:EC124)</f>
        <v>#DIV/0!</v>
      </c>
      <c r="EJ124" s="3" t="e">
        <f>AVERAGE(EE124:EI124)</f>
        <v>#DIV/0!</v>
      </c>
      <c r="EP124" s="3" t="e">
        <f>AVERAGE(EK124:EO124)</f>
        <v>#DIV/0!</v>
      </c>
      <c r="EV124" s="3" t="e">
        <f>AVERAGE(EQ124:EU124)</f>
        <v>#DIV/0!</v>
      </c>
      <c r="FB124" s="3" t="e">
        <f>AVERAGE(EW124:FA124)</f>
        <v>#DIV/0!</v>
      </c>
      <c r="FH124" s="3" t="e">
        <f>AVERAGE(FC124:FG124)</f>
        <v>#DIV/0!</v>
      </c>
      <c r="FN124" s="3" t="e">
        <f>AVERAGE(FI124:FM124)</f>
        <v>#DIV/0!</v>
      </c>
      <c r="FT124" s="3" t="e">
        <f>AVERAGE(FO124:FS124)</f>
        <v>#DIV/0!</v>
      </c>
      <c r="FZ124" s="3" t="e">
        <f>AVERAGE(FU124:FY124)</f>
        <v>#DIV/0!</v>
      </c>
      <c r="GF124" s="3" t="e">
        <f>AVERAGE(GA124:GE124)</f>
        <v>#DIV/0!</v>
      </c>
      <c r="GL124" s="3" t="e">
        <f>AVERAGE(GG124:GK124)</f>
        <v>#DIV/0!</v>
      </c>
      <c r="GR124" s="3" t="e">
        <f>AVERAGE(GM124:GQ124)</f>
        <v>#DIV/0!</v>
      </c>
      <c r="GX124" s="3" t="e">
        <f>AVERAGE(GS124:GW124)</f>
        <v>#DIV/0!</v>
      </c>
      <c r="HD124" s="3" t="e">
        <f>AVERAGE(GY124:HC124)</f>
        <v>#DIV/0!</v>
      </c>
      <c r="HJ124" s="3" t="e">
        <f>AVERAGE(HE124:HI124)</f>
        <v>#DIV/0!</v>
      </c>
      <c r="HP124" s="3" t="e">
        <f>AVERAGE(HK124:HO124)</f>
        <v>#DIV/0!</v>
      </c>
      <c r="HV124" s="3" t="e">
        <f>AVERAGE(HQ124:HU124)</f>
        <v>#DIV/0!</v>
      </c>
      <c r="IB124" s="3" t="e">
        <f>AVERAGE(HW124:IA124)</f>
        <v>#DIV/0!</v>
      </c>
      <c r="IH124" s="3" t="e">
        <f>AVERAGE(IC124:IG124)</f>
        <v>#DIV/0!</v>
      </c>
    </row>
    <row r="125" spans="1:242" ht="12.75">
      <c r="A125" s="5">
        <v>128</v>
      </c>
      <c r="H125" s="3" t="e">
        <f t="shared" si="21"/>
        <v>#DIV/0!</v>
      </c>
      <c r="N125" s="3" t="e">
        <f t="shared" si="22"/>
        <v>#DIV/0!</v>
      </c>
      <c r="T125" s="3" t="e">
        <f t="shared" si="23"/>
        <v>#DIV/0!</v>
      </c>
      <c r="Z125" s="3" t="e">
        <f t="shared" si="24"/>
        <v>#DIV/0!</v>
      </c>
      <c r="AF125" s="3" t="e">
        <f t="shared" si="25"/>
        <v>#DIV/0!</v>
      </c>
      <c r="AL125" s="3" t="e">
        <f t="shared" si="26"/>
        <v>#DIV/0!</v>
      </c>
      <c r="AR125" s="3" t="e">
        <f t="shared" si="27"/>
        <v>#DIV/0!</v>
      </c>
      <c r="AX125" s="3" t="e">
        <f t="shared" si="28"/>
        <v>#DIV/0!</v>
      </c>
      <c r="BD125" s="3" t="e">
        <f t="shared" si="29"/>
        <v>#DIV/0!</v>
      </c>
      <c r="BJ125" s="3" t="e">
        <f t="shared" si="30"/>
        <v>#DIV/0!</v>
      </c>
      <c r="BP125" s="3" t="e">
        <f t="shared" si="31"/>
        <v>#DIV/0!</v>
      </c>
      <c r="BV125" s="3" t="e">
        <f t="shared" si="32"/>
        <v>#DIV/0!</v>
      </c>
      <c r="CB125" s="3" t="e">
        <f t="shared" si="33"/>
        <v>#DIV/0!</v>
      </c>
      <c r="CH125" s="3" t="e">
        <f t="shared" si="34"/>
        <v>#DIV/0!</v>
      </c>
      <c r="CN125" s="3" t="e">
        <f t="shared" si="35"/>
        <v>#DIV/0!</v>
      </c>
      <c r="CT125" s="3" t="e">
        <f t="shared" si="36"/>
        <v>#DIV/0!</v>
      </c>
      <c r="CZ125" s="3" t="e">
        <f t="shared" si="37"/>
        <v>#DIV/0!</v>
      </c>
      <c r="DF125" s="3" t="e">
        <f t="shared" si="38"/>
        <v>#DIV/0!</v>
      </c>
      <c r="DL125" s="3" t="e">
        <f t="shared" si="39"/>
        <v>#DIV/0!</v>
      </c>
      <c r="DR125" s="3" t="e">
        <f t="shared" si="40"/>
        <v>#DIV/0!</v>
      </c>
      <c r="DX125" s="3" t="e">
        <f t="shared" si="41"/>
        <v>#DIV/0!</v>
      </c>
      <c r="ED125" s="3" t="e">
        <f>AVERAGE(DY125:EC125)</f>
        <v>#DIV/0!</v>
      </c>
      <c r="EJ125" s="3" t="e">
        <f>AVERAGE(EE125:EI125)</f>
        <v>#DIV/0!</v>
      </c>
      <c r="EP125" s="3" t="e">
        <f>AVERAGE(EK125:EO125)</f>
        <v>#DIV/0!</v>
      </c>
      <c r="EV125" s="3" t="e">
        <f>AVERAGE(EQ125:EU125)</f>
        <v>#DIV/0!</v>
      </c>
      <c r="FB125" s="3" t="e">
        <f>AVERAGE(EW125:FA125)</f>
        <v>#DIV/0!</v>
      </c>
      <c r="FH125" s="3" t="e">
        <f>AVERAGE(FC125:FG125)</f>
        <v>#DIV/0!</v>
      </c>
      <c r="FN125" s="3" t="e">
        <f>AVERAGE(FI125:FM125)</f>
        <v>#DIV/0!</v>
      </c>
      <c r="FT125" s="3" t="e">
        <f>AVERAGE(FO125:FS125)</f>
        <v>#DIV/0!</v>
      </c>
      <c r="FZ125" s="3" t="e">
        <f>AVERAGE(FU125:FY125)</f>
        <v>#DIV/0!</v>
      </c>
      <c r="GF125" s="3" t="e">
        <f>AVERAGE(GA125:GE125)</f>
        <v>#DIV/0!</v>
      </c>
      <c r="GL125" s="3" t="e">
        <f>AVERAGE(GG125:GK125)</f>
        <v>#DIV/0!</v>
      </c>
      <c r="GR125" s="3" t="e">
        <f>AVERAGE(GM125:GQ125)</f>
        <v>#DIV/0!</v>
      </c>
      <c r="GX125" s="3" t="e">
        <f>AVERAGE(GS125:GW125)</f>
        <v>#DIV/0!</v>
      </c>
      <c r="HD125" s="3" t="e">
        <f>AVERAGE(GY125:HC125)</f>
        <v>#DIV/0!</v>
      </c>
      <c r="HJ125" s="3" t="e">
        <f>AVERAGE(HE125:HI125)</f>
        <v>#DIV/0!</v>
      </c>
      <c r="HP125" s="3" t="e">
        <f>AVERAGE(HK125:HO125)</f>
        <v>#DIV/0!</v>
      </c>
      <c r="HV125" s="3" t="e">
        <f>AVERAGE(HQ125:HU125)</f>
        <v>#DIV/0!</v>
      </c>
      <c r="IB125" s="3" t="e">
        <f>AVERAGE(HW125:IA125)</f>
        <v>#DIV/0!</v>
      </c>
      <c r="IH125" s="3" t="e">
        <f>AVERAGE(IC125:IG125)</f>
        <v>#DIV/0!</v>
      </c>
    </row>
    <row r="126" spans="1:242" ht="12.75">
      <c r="A126" s="5">
        <v>129</v>
      </c>
      <c r="H126" s="3" t="e">
        <f aca="true" t="shared" si="42" ref="H126:H189">AVERAGE(C126:G126)</f>
        <v>#DIV/0!</v>
      </c>
      <c r="N126" s="3" t="e">
        <f aca="true" t="shared" si="43" ref="N126:N189">AVERAGE(I126:M126)</f>
        <v>#DIV/0!</v>
      </c>
      <c r="T126" s="3" t="e">
        <f aca="true" t="shared" si="44" ref="T126:T189">AVERAGE(O126:S126)</f>
        <v>#DIV/0!</v>
      </c>
      <c r="Z126" s="3" t="e">
        <f aca="true" t="shared" si="45" ref="Z126:Z189">AVERAGE(U126:Y126)</f>
        <v>#DIV/0!</v>
      </c>
      <c r="AF126" s="3" t="e">
        <f aca="true" t="shared" si="46" ref="AF126:AF189">AVERAGE(AA126:AE126)</f>
        <v>#DIV/0!</v>
      </c>
      <c r="AL126" s="3" t="e">
        <f aca="true" t="shared" si="47" ref="AL126:AL189">AVERAGE(AG126:AK126)</f>
        <v>#DIV/0!</v>
      </c>
      <c r="AR126" s="3" t="e">
        <f aca="true" t="shared" si="48" ref="AR126:AR189">AVERAGE(AM126:AQ126)</f>
        <v>#DIV/0!</v>
      </c>
      <c r="AX126" s="3" t="e">
        <f aca="true" t="shared" si="49" ref="AX126:AX189">AVERAGE(AS126:AW126)</f>
        <v>#DIV/0!</v>
      </c>
      <c r="BD126" s="3" t="e">
        <f aca="true" t="shared" si="50" ref="BD126:BD189">AVERAGE(AY126:BC126)</f>
        <v>#DIV/0!</v>
      </c>
      <c r="BJ126" s="3" t="e">
        <f aca="true" t="shared" si="51" ref="BJ126:BJ189">AVERAGE(BE126:BI126)</f>
        <v>#DIV/0!</v>
      </c>
      <c r="BP126" s="3" t="e">
        <f aca="true" t="shared" si="52" ref="BP126:BP189">AVERAGE(BK126:BO126)</f>
        <v>#DIV/0!</v>
      </c>
      <c r="BV126" s="3" t="e">
        <f aca="true" t="shared" si="53" ref="BV126:BV189">AVERAGE(BQ126:BU126)</f>
        <v>#DIV/0!</v>
      </c>
      <c r="CB126" s="3" t="e">
        <f aca="true" t="shared" si="54" ref="CB126:CB189">AVERAGE(BW126:CA126)</f>
        <v>#DIV/0!</v>
      </c>
      <c r="CH126" s="3" t="e">
        <f aca="true" t="shared" si="55" ref="CH126:CH189">AVERAGE(CC126:CG126)</f>
        <v>#DIV/0!</v>
      </c>
      <c r="CN126" s="3" t="e">
        <f aca="true" t="shared" si="56" ref="CN126:CN189">AVERAGE(CI126:CM126)</f>
        <v>#DIV/0!</v>
      </c>
      <c r="CT126" s="3" t="e">
        <f aca="true" t="shared" si="57" ref="CT126:CT189">AVERAGE(CO126:CS126)</f>
        <v>#DIV/0!</v>
      </c>
      <c r="CZ126" s="3" t="e">
        <f aca="true" t="shared" si="58" ref="CZ126:CZ189">AVERAGE(CU126:CY126)</f>
        <v>#DIV/0!</v>
      </c>
      <c r="DF126" s="3" t="e">
        <f aca="true" t="shared" si="59" ref="DF126:DF189">AVERAGE(DA126:DE126)</f>
        <v>#DIV/0!</v>
      </c>
      <c r="DL126" s="3" t="e">
        <f aca="true" t="shared" si="60" ref="DL126:DL189">AVERAGE(DG126:DK126)</f>
        <v>#DIV/0!</v>
      </c>
      <c r="DR126" s="3" t="e">
        <f aca="true" t="shared" si="61" ref="DR126:DR189">AVERAGE(DM126:DQ126)</f>
        <v>#DIV/0!</v>
      </c>
      <c r="DX126" s="3" t="e">
        <f aca="true" t="shared" si="62" ref="DX126:DX189">AVERAGE(DS126:DW126)</f>
        <v>#DIV/0!</v>
      </c>
      <c r="ED126" s="3" t="e">
        <f>AVERAGE(DY126:EC126)</f>
        <v>#DIV/0!</v>
      </c>
      <c r="EJ126" s="3" t="e">
        <f>AVERAGE(EE126:EI126)</f>
        <v>#DIV/0!</v>
      </c>
      <c r="EP126" s="3" t="e">
        <f>AVERAGE(EK126:EO126)</f>
        <v>#DIV/0!</v>
      </c>
      <c r="EV126" s="3" t="e">
        <f>AVERAGE(EQ126:EU126)</f>
        <v>#DIV/0!</v>
      </c>
      <c r="FB126" s="3" t="e">
        <f>AVERAGE(EW126:FA126)</f>
        <v>#DIV/0!</v>
      </c>
      <c r="FH126" s="3" t="e">
        <f>AVERAGE(FC126:FG126)</f>
        <v>#DIV/0!</v>
      </c>
      <c r="FN126" s="3" t="e">
        <f>AVERAGE(FI126:FM126)</f>
        <v>#DIV/0!</v>
      </c>
      <c r="FT126" s="3" t="e">
        <f>AVERAGE(FO126:FS126)</f>
        <v>#DIV/0!</v>
      </c>
      <c r="FZ126" s="3" t="e">
        <f>AVERAGE(FU126:FY126)</f>
        <v>#DIV/0!</v>
      </c>
      <c r="GF126" s="3" t="e">
        <f>AVERAGE(GA126:GE126)</f>
        <v>#DIV/0!</v>
      </c>
      <c r="GL126" s="3" t="e">
        <f>AVERAGE(GG126:GK126)</f>
        <v>#DIV/0!</v>
      </c>
      <c r="GR126" s="3" t="e">
        <f>AVERAGE(GM126:GQ126)</f>
        <v>#DIV/0!</v>
      </c>
      <c r="GX126" s="3" t="e">
        <f>AVERAGE(GS126:GW126)</f>
        <v>#DIV/0!</v>
      </c>
      <c r="HD126" s="3" t="e">
        <f>AVERAGE(GY126:HC126)</f>
        <v>#DIV/0!</v>
      </c>
      <c r="HJ126" s="3" t="e">
        <f>AVERAGE(HE126:HI126)</f>
        <v>#DIV/0!</v>
      </c>
      <c r="HP126" s="3" t="e">
        <f>AVERAGE(HK126:HO126)</f>
        <v>#DIV/0!</v>
      </c>
      <c r="HV126" s="3" t="e">
        <f>AVERAGE(HQ126:HU126)</f>
        <v>#DIV/0!</v>
      </c>
      <c r="IB126" s="3" t="e">
        <f>AVERAGE(HW126:IA126)</f>
        <v>#DIV/0!</v>
      </c>
      <c r="IH126" s="3" t="e">
        <f>AVERAGE(IC126:IG126)</f>
        <v>#DIV/0!</v>
      </c>
    </row>
    <row r="127" spans="1:242" ht="12.75">
      <c r="A127" s="5">
        <v>130</v>
      </c>
      <c r="H127" s="3" t="e">
        <f t="shared" si="42"/>
        <v>#DIV/0!</v>
      </c>
      <c r="N127" s="3" t="e">
        <f t="shared" si="43"/>
        <v>#DIV/0!</v>
      </c>
      <c r="T127" s="3" t="e">
        <f t="shared" si="44"/>
        <v>#DIV/0!</v>
      </c>
      <c r="Z127" s="3" t="e">
        <f t="shared" si="45"/>
        <v>#DIV/0!</v>
      </c>
      <c r="AF127" s="3" t="e">
        <f t="shared" si="46"/>
        <v>#DIV/0!</v>
      </c>
      <c r="AL127" s="3" t="e">
        <f t="shared" si="47"/>
        <v>#DIV/0!</v>
      </c>
      <c r="AR127" s="3" t="e">
        <f t="shared" si="48"/>
        <v>#DIV/0!</v>
      </c>
      <c r="AX127" s="3" t="e">
        <f t="shared" si="49"/>
        <v>#DIV/0!</v>
      </c>
      <c r="BD127" s="3" t="e">
        <f t="shared" si="50"/>
        <v>#DIV/0!</v>
      </c>
      <c r="BJ127" s="3" t="e">
        <f t="shared" si="51"/>
        <v>#DIV/0!</v>
      </c>
      <c r="BP127" s="3" t="e">
        <f t="shared" si="52"/>
        <v>#DIV/0!</v>
      </c>
      <c r="BV127" s="3" t="e">
        <f t="shared" si="53"/>
        <v>#DIV/0!</v>
      </c>
      <c r="CB127" s="3" t="e">
        <f t="shared" si="54"/>
        <v>#DIV/0!</v>
      </c>
      <c r="CH127" s="3" t="e">
        <f t="shared" si="55"/>
        <v>#DIV/0!</v>
      </c>
      <c r="CN127" s="3" t="e">
        <f t="shared" si="56"/>
        <v>#DIV/0!</v>
      </c>
      <c r="CT127" s="3" t="e">
        <f t="shared" si="57"/>
        <v>#DIV/0!</v>
      </c>
      <c r="CZ127" s="3" t="e">
        <f t="shared" si="58"/>
        <v>#DIV/0!</v>
      </c>
      <c r="DF127" s="3" t="e">
        <f t="shared" si="59"/>
        <v>#DIV/0!</v>
      </c>
      <c r="DL127" s="3" t="e">
        <f t="shared" si="60"/>
        <v>#DIV/0!</v>
      </c>
      <c r="DR127" s="3" t="e">
        <f t="shared" si="61"/>
        <v>#DIV/0!</v>
      </c>
      <c r="DX127" s="3" t="e">
        <f t="shared" si="62"/>
        <v>#DIV/0!</v>
      </c>
      <c r="ED127" s="3" t="e">
        <f>AVERAGE(DY127:EC127)</f>
        <v>#DIV/0!</v>
      </c>
      <c r="EJ127" s="3" t="e">
        <f>AVERAGE(EE127:EI127)</f>
        <v>#DIV/0!</v>
      </c>
      <c r="EP127" s="3" t="e">
        <f>AVERAGE(EK127:EO127)</f>
        <v>#DIV/0!</v>
      </c>
      <c r="EV127" s="3" t="e">
        <f>AVERAGE(EQ127:EU127)</f>
        <v>#DIV/0!</v>
      </c>
      <c r="FB127" s="3" t="e">
        <f>AVERAGE(EW127:FA127)</f>
        <v>#DIV/0!</v>
      </c>
      <c r="FH127" s="3" t="e">
        <f>AVERAGE(FC127:FG127)</f>
        <v>#DIV/0!</v>
      </c>
      <c r="FN127" s="3" t="e">
        <f>AVERAGE(FI127:FM127)</f>
        <v>#DIV/0!</v>
      </c>
      <c r="FT127" s="3" t="e">
        <f>AVERAGE(FO127:FS127)</f>
        <v>#DIV/0!</v>
      </c>
      <c r="FZ127" s="3" t="e">
        <f>AVERAGE(FU127:FY127)</f>
        <v>#DIV/0!</v>
      </c>
      <c r="GF127" s="3" t="e">
        <f>AVERAGE(GA127:GE127)</f>
        <v>#DIV/0!</v>
      </c>
      <c r="GL127" s="3" t="e">
        <f>AVERAGE(GG127:GK127)</f>
        <v>#DIV/0!</v>
      </c>
      <c r="GR127" s="3" t="e">
        <f>AVERAGE(GM127:GQ127)</f>
        <v>#DIV/0!</v>
      </c>
      <c r="GX127" s="3" t="e">
        <f>AVERAGE(GS127:GW127)</f>
        <v>#DIV/0!</v>
      </c>
      <c r="HD127" s="3" t="e">
        <f>AVERAGE(GY127:HC127)</f>
        <v>#DIV/0!</v>
      </c>
      <c r="HJ127" s="3" t="e">
        <f>AVERAGE(HE127:HI127)</f>
        <v>#DIV/0!</v>
      </c>
      <c r="HP127" s="3" t="e">
        <f>AVERAGE(HK127:HO127)</f>
        <v>#DIV/0!</v>
      </c>
      <c r="HV127" s="3" t="e">
        <f>AVERAGE(HQ127:HU127)</f>
        <v>#DIV/0!</v>
      </c>
      <c r="IB127" s="3" t="e">
        <f>AVERAGE(HW127:IA127)</f>
        <v>#DIV/0!</v>
      </c>
      <c r="IH127" s="3" t="e">
        <f>AVERAGE(IC127:IG127)</f>
        <v>#DIV/0!</v>
      </c>
    </row>
    <row r="128" spans="1:242" ht="12.75">
      <c r="A128" s="5">
        <v>131</v>
      </c>
      <c r="H128" s="3" t="e">
        <f t="shared" si="42"/>
        <v>#DIV/0!</v>
      </c>
      <c r="N128" s="3" t="e">
        <f t="shared" si="43"/>
        <v>#DIV/0!</v>
      </c>
      <c r="T128" s="3" t="e">
        <f t="shared" si="44"/>
        <v>#DIV/0!</v>
      </c>
      <c r="Z128" s="3" t="e">
        <f t="shared" si="45"/>
        <v>#DIV/0!</v>
      </c>
      <c r="AF128" s="3" t="e">
        <f t="shared" si="46"/>
        <v>#DIV/0!</v>
      </c>
      <c r="AL128" s="3" t="e">
        <f t="shared" si="47"/>
        <v>#DIV/0!</v>
      </c>
      <c r="AR128" s="3" t="e">
        <f t="shared" si="48"/>
        <v>#DIV/0!</v>
      </c>
      <c r="AX128" s="3" t="e">
        <f t="shared" si="49"/>
        <v>#DIV/0!</v>
      </c>
      <c r="BD128" s="3" t="e">
        <f t="shared" si="50"/>
        <v>#DIV/0!</v>
      </c>
      <c r="BJ128" s="3" t="e">
        <f t="shared" si="51"/>
        <v>#DIV/0!</v>
      </c>
      <c r="BP128" s="3" t="e">
        <f t="shared" si="52"/>
        <v>#DIV/0!</v>
      </c>
      <c r="BV128" s="3" t="e">
        <f t="shared" si="53"/>
        <v>#DIV/0!</v>
      </c>
      <c r="CB128" s="3" t="e">
        <f t="shared" si="54"/>
        <v>#DIV/0!</v>
      </c>
      <c r="CH128" s="3" t="e">
        <f t="shared" si="55"/>
        <v>#DIV/0!</v>
      </c>
      <c r="CN128" s="3" t="e">
        <f t="shared" si="56"/>
        <v>#DIV/0!</v>
      </c>
      <c r="CT128" s="3" t="e">
        <f t="shared" si="57"/>
        <v>#DIV/0!</v>
      </c>
      <c r="CZ128" s="3" t="e">
        <f t="shared" si="58"/>
        <v>#DIV/0!</v>
      </c>
      <c r="DF128" s="3" t="e">
        <f t="shared" si="59"/>
        <v>#DIV/0!</v>
      </c>
      <c r="DL128" s="3" t="e">
        <f t="shared" si="60"/>
        <v>#DIV/0!</v>
      </c>
      <c r="DR128" s="3" t="e">
        <f t="shared" si="61"/>
        <v>#DIV/0!</v>
      </c>
      <c r="DX128" s="3" t="e">
        <f t="shared" si="62"/>
        <v>#DIV/0!</v>
      </c>
      <c r="ED128" s="3" t="e">
        <f>AVERAGE(DY128:EC128)</f>
        <v>#DIV/0!</v>
      </c>
      <c r="EJ128" s="3" t="e">
        <f>AVERAGE(EE128:EI128)</f>
        <v>#DIV/0!</v>
      </c>
      <c r="EP128" s="3" t="e">
        <f>AVERAGE(EK128:EO128)</f>
        <v>#DIV/0!</v>
      </c>
      <c r="EV128" s="3" t="e">
        <f>AVERAGE(EQ128:EU128)</f>
        <v>#DIV/0!</v>
      </c>
      <c r="FB128" s="3" t="e">
        <f>AVERAGE(EW128:FA128)</f>
        <v>#DIV/0!</v>
      </c>
      <c r="FH128" s="3" t="e">
        <f>AVERAGE(FC128:FG128)</f>
        <v>#DIV/0!</v>
      </c>
      <c r="FN128" s="3" t="e">
        <f>AVERAGE(FI128:FM128)</f>
        <v>#DIV/0!</v>
      </c>
      <c r="FT128" s="3" t="e">
        <f>AVERAGE(FO128:FS128)</f>
        <v>#DIV/0!</v>
      </c>
      <c r="FZ128" s="3" t="e">
        <f>AVERAGE(FU128:FY128)</f>
        <v>#DIV/0!</v>
      </c>
      <c r="GF128" s="3" t="e">
        <f>AVERAGE(GA128:GE128)</f>
        <v>#DIV/0!</v>
      </c>
      <c r="GL128" s="3" t="e">
        <f>AVERAGE(GG128:GK128)</f>
        <v>#DIV/0!</v>
      </c>
      <c r="GR128" s="3" t="e">
        <f>AVERAGE(GM128:GQ128)</f>
        <v>#DIV/0!</v>
      </c>
      <c r="GX128" s="3" t="e">
        <f>AVERAGE(GS128:GW128)</f>
        <v>#DIV/0!</v>
      </c>
      <c r="HD128" s="3" t="e">
        <f>AVERAGE(GY128:HC128)</f>
        <v>#DIV/0!</v>
      </c>
      <c r="HJ128" s="3" t="e">
        <f>AVERAGE(HE128:HI128)</f>
        <v>#DIV/0!</v>
      </c>
      <c r="HP128" s="3" t="e">
        <f>AVERAGE(HK128:HO128)</f>
        <v>#DIV/0!</v>
      </c>
      <c r="HV128" s="3" t="e">
        <f>AVERAGE(HQ128:HU128)</f>
        <v>#DIV/0!</v>
      </c>
      <c r="IB128" s="3" t="e">
        <f>AVERAGE(HW128:IA128)</f>
        <v>#DIV/0!</v>
      </c>
      <c r="IH128" s="3" t="e">
        <f>AVERAGE(IC128:IG128)</f>
        <v>#DIV/0!</v>
      </c>
    </row>
    <row r="129" spans="1:242" ht="12.75">
      <c r="A129" s="5">
        <v>132</v>
      </c>
      <c r="H129" s="3" t="e">
        <f t="shared" si="42"/>
        <v>#DIV/0!</v>
      </c>
      <c r="N129" s="3" t="e">
        <f t="shared" si="43"/>
        <v>#DIV/0!</v>
      </c>
      <c r="T129" s="3" t="e">
        <f t="shared" si="44"/>
        <v>#DIV/0!</v>
      </c>
      <c r="Z129" s="3" t="e">
        <f t="shared" si="45"/>
        <v>#DIV/0!</v>
      </c>
      <c r="AF129" s="3" t="e">
        <f t="shared" si="46"/>
        <v>#DIV/0!</v>
      </c>
      <c r="AL129" s="3" t="e">
        <f t="shared" si="47"/>
        <v>#DIV/0!</v>
      </c>
      <c r="AR129" s="3" t="e">
        <f t="shared" si="48"/>
        <v>#DIV/0!</v>
      </c>
      <c r="AX129" s="3" t="e">
        <f t="shared" si="49"/>
        <v>#DIV/0!</v>
      </c>
      <c r="BD129" s="3" t="e">
        <f t="shared" si="50"/>
        <v>#DIV/0!</v>
      </c>
      <c r="BJ129" s="3" t="e">
        <f t="shared" si="51"/>
        <v>#DIV/0!</v>
      </c>
      <c r="BP129" s="3" t="e">
        <f t="shared" si="52"/>
        <v>#DIV/0!</v>
      </c>
      <c r="BV129" s="3" t="e">
        <f t="shared" si="53"/>
        <v>#DIV/0!</v>
      </c>
      <c r="CB129" s="3" t="e">
        <f t="shared" si="54"/>
        <v>#DIV/0!</v>
      </c>
      <c r="CH129" s="3" t="e">
        <f t="shared" si="55"/>
        <v>#DIV/0!</v>
      </c>
      <c r="CN129" s="3" t="e">
        <f t="shared" si="56"/>
        <v>#DIV/0!</v>
      </c>
      <c r="CT129" s="3" t="e">
        <f t="shared" si="57"/>
        <v>#DIV/0!</v>
      </c>
      <c r="CZ129" s="3" t="e">
        <f t="shared" si="58"/>
        <v>#DIV/0!</v>
      </c>
      <c r="DF129" s="3" t="e">
        <f t="shared" si="59"/>
        <v>#DIV/0!</v>
      </c>
      <c r="DL129" s="3" t="e">
        <f t="shared" si="60"/>
        <v>#DIV/0!</v>
      </c>
      <c r="DR129" s="3" t="e">
        <f t="shared" si="61"/>
        <v>#DIV/0!</v>
      </c>
      <c r="DX129" s="3" t="e">
        <f t="shared" si="62"/>
        <v>#DIV/0!</v>
      </c>
      <c r="ED129" s="3" t="e">
        <f>AVERAGE(DY129:EC129)</f>
        <v>#DIV/0!</v>
      </c>
      <c r="EJ129" s="3" t="e">
        <f>AVERAGE(EE129:EI129)</f>
        <v>#DIV/0!</v>
      </c>
      <c r="EP129" s="3" t="e">
        <f>AVERAGE(EK129:EO129)</f>
        <v>#DIV/0!</v>
      </c>
      <c r="EV129" s="3" t="e">
        <f>AVERAGE(EQ129:EU129)</f>
        <v>#DIV/0!</v>
      </c>
      <c r="FB129" s="3" t="e">
        <f>AVERAGE(EW129:FA129)</f>
        <v>#DIV/0!</v>
      </c>
      <c r="FH129" s="3" t="e">
        <f>AVERAGE(FC129:FG129)</f>
        <v>#DIV/0!</v>
      </c>
      <c r="FN129" s="3" t="e">
        <f>AVERAGE(FI129:FM129)</f>
        <v>#DIV/0!</v>
      </c>
      <c r="FT129" s="3" t="e">
        <f>AVERAGE(FO129:FS129)</f>
        <v>#DIV/0!</v>
      </c>
      <c r="FZ129" s="3" t="e">
        <f>AVERAGE(FU129:FY129)</f>
        <v>#DIV/0!</v>
      </c>
      <c r="GF129" s="3" t="e">
        <f>AVERAGE(GA129:GE129)</f>
        <v>#DIV/0!</v>
      </c>
      <c r="GL129" s="3" t="e">
        <f>AVERAGE(GG129:GK129)</f>
        <v>#DIV/0!</v>
      </c>
      <c r="GR129" s="3" t="e">
        <f>AVERAGE(GM129:GQ129)</f>
        <v>#DIV/0!</v>
      </c>
      <c r="GX129" s="3" t="e">
        <f>AVERAGE(GS129:GW129)</f>
        <v>#DIV/0!</v>
      </c>
      <c r="HD129" s="3" t="e">
        <f>AVERAGE(GY129:HC129)</f>
        <v>#DIV/0!</v>
      </c>
      <c r="HJ129" s="3" t="e">
        <f>AVERAGE(HE129:HI129)</f>
        <v>#DIV/0!</v>
      </c>
      <c r="HP129" s="3" t="e">
        <f>AVERAGE(HK129:HO129)</f>
        <v>#DIV/0!</v>
      </c>
      <c r="HV129" s="3" t="e">
        <f>AVERAGE(HQ129:HU129)</f>
        <v>#DIV/0!</v>
      </c>
      <c r="IB129" s="3" t="e">
        <f>AVERAGE(HW129:IA129)</f>
        <v>#DIV/0!</v>
      </c>
      <c r="IH129" s="3" t="e">
        <f>AVERAGE(IC129:IG129)</f>
        <v>#DIV/0!</v>
      </c>
    </row>
    <row r="130" spans="1:242" ht="12.75">
      <c r="A130" s="5">
        <v>133</v>
      </c>
      <c r="H130" s="3" t="e">
        <f t="shared" si="42"/>
        <v>#DIV/0!</v>
      </c>
      <c r="N130" s="3" t="e">
        <f t="shared" si="43"/>
        <v>#DIV/0!</v>
      </c>
      <c r="T130" s="3" t="e">
        <f t="shared" si="44"/>
        <v>#DIV/0!</v>
      </c>
      <c r="Z130" s="3" t="e">
        <f t="shared" si="45"/>
        <v>#DIV/0!</v>
      </c>
      <c r="AF130" s="3" t="e">
        <f t="shared" si="46"/>
        <v>#DIV/0!</v>
      </c>
      <c r="AL130" s="3" t="e">
        <f t="shared" si="47"/>
        <v>#DIV/0!</v>
      </c>
      <c r="AR130" s="3" t="e">
        <f t="shared" si="48"/>
        <v>#DIV/0!</v>
      </c>
      <c r="AX130" s="3" t="e">
        <f t="shared" si="49"/>
        <v>#DIV/0!</v>
      </c>
      <c r="BD130" s="3" t="e">
        <f t="shared" si="50"/>
        <v>#DIV/0!</v>
      </c>
      <c r="BJ130" s="3" t="e">
        <f t="shared" si="51"/>
        <v>#DIV/0!</v>
      </c>
      <c r="BP130" s="3" t="e">
        <f t="shared" si="52"/>
        <v>#DIV/0!</v>
      </c>
      <c r="BV130" s="3" t="e">
        <f t="shared" si="53"/>
        <v>#DIV/0!</v>
      </c>
      <c r="CB130" s="3" t="e">
        <f t="shared" si="54"/>
        <v>#DIV/0!</v>
      </c>
      <c r="CH130" s="3" t="e">
        <f t="shared" si="55"/>
        <v>#DIV/0!</v>
      </c>
      <c r="CN130" s="3" t="e">
        <f t="shared" si="56"/>
        <v>#DIV/0!</v>
      </c>
      <c r="CT130" s="3" t="e">
        <f t="shared" si="57"/>
        <v>#DIV/0!</v>
      </c>
      <c r="CZ130" s="3" t="e">
        <f t="shared" si="58"/>
        <v>#DIV/0!</v>
      </c>
      <c r="DF130" s="3" t="e">
        <f t="shared" si="59"/>
        <v>#DIV/0!</v>
      </c>
      <c r="DL130" s="3" t="e">
        <f t="shared" si="60"/>
        <v>#DIV/0!</v>
      </c>
      <c r="DR130" s="3" t="e">
        <f t="shared" si="61"/>
        <v>#DIV/0!</v>
      </c>
      <c r="DX130" s="3" t="e">
        <f t="shared" si="62"/>
        <v>#DIV/0!</v>
      </c>
      <c r="ED130" s="3" t="e">
        <f>AVERAGE(DY130:EC130)</f>
        <v>#DIV/0!</v>
      </c>
      <c r="EJ130" s="3" t="e">
        <f>AVERAGE(EE130:EI130)</f>
        <v>#DIV/0!</v>
      </c>
      <c r="EP130" s="3" t="e">
        <f>AVERAGE(EK130:EO130)</f>
        <v>#DIV/0!</v>
      </c>
      <c r="EV130" s="3" t="e">
        <f>AVERAGE(EQ130:EU130)</f>
        <v>#DIV/0!</v>
      </c>
      <c r="FB130" s="3" t="e">
        <f>AVERAGE(EW130:FA130)</f>
        <v>#DIV/0!</v>
      </c>
      <c r="FH130" s="3" t="e">
        <f>AVERAGE(FC130:FG130)</f>
        <v>#DIV/0!</v>
      </c>
      <c r="FN130" s="3" t="e">
        <f>AVERAGE(FI130:FM130)</f>
        <v>#DIV/0!</v>
      </c>
      <c r="FT130" s="3" t="e">
        <f>AVERAGE(FO130:FS130)</f>
        <v>#DIV/0!</v>
      </c>
      <c r="FZ130" s="3" t="e">
        <f>AVERAGE(FU130:FY130)</f>
        <v>#DIV/0!</v>
      </c>
      <c r="GF130" s="3" t="e">
        <f>AVERAGE(GA130:GE130)</f>
        <v>#DIV/0!</v>
      </c>
      <c r="GL130" s="3" t="e">
        <f>AVERAGE(GG130:GK130)</f>
        <v>#DIV/0!</v>
      </c>
      <c r="GR130" s="3" t="e">
        <f>AVERAGE(GM130:GQ130)</f>
        <v>#DIV/0!</v>
      </c>
      <c r="GX130" s="3" t="e">
        <f>AVERAGE(GS130:GW130)</f>
        <v>#DIV/0!</v>
      </c>
      <c r="HD130" s="3" t="e">
        <f>AVERAGE(GY130:HC130)</f>
        <v>#DIV/0!</v>
      </c>
      <c r="HJ130" s="3" t="e">
        <f>AVERAGE(HE130:HI130)</f>
        <v>#DIV/0!</v>
      </c>
      <c r="HP130" s="3" t="e">
        <f>AVERAGE(HK130:HO130)</f>
        <v>#DIV/0!</v>
      </c>
      <c r="HV130" s="3" t="e">
        <f>AVERAGE(HQ130:HU130)</f>
        <v>#DIV/0!</v>
      </c>
      <c r="IB130" s="3" t="e">
        <f>AVERAGE(HW130:IA130)</f>
        <v>#DIV/0!</v>
      </c>
      <c r="IH130" s="3" t="e">
        <f>AVERAGE(IC130:IG130)</f>
        <v>#DIV/0!</v>
      </c>
    </row>
    <row r="131" spans="1:242" ht="12.75">
      <c r="A131" s="5">
        <v>134</v>
      </c>
      <c r="H131" s="3" t="e">
        <f t="shared" si="42"/>
        <v>#DIV/0!</v>
      </c>
      <c r="N131" s="3" t="e">
        <f t="shared" si="43"/>
        <v>#DIV/0!</v>
      </c>
      <c r="T131" s="3" t="e">
        <f t="shared" si="44"/>
        <v>#DIV/0!</v>
      </c>
      <c r="Z131" s="3" t="e">
        <f t="shared" si="45"/>
        <v>#DIV/0!</v>
      </c>
      <c r="AF131" s="3" t="e">
        <f t="shared" si="46"/>
        <v>#DIV/0!</v>
      </c>
      <c r="AL131" s="3" t="e">
        <f t="shared" si="47"/>
        <v>#DIV/0!</v>
      </c>
      <c r="AR131" s="3" t="e">
        <f t="shared" si="48"/>
        <v>#DIV/0!</v>
      </c>
      <c r="AX131" s="3" t="e">
        <f t="shared" si="49"/>
        <v>#DIV/0!</v>
      </c>
      <c r="BD131" s="3" t="e">
        <f t="shared" si="50"/>
        <v>#DIV/0!</v>
      </c>
      <c r="BJ131" s="3" t="e">
        <f t="shared" si="51"/>
        <v>#DIV/0!</v>
      </c>
      <c r="BP131" s="3" t="e">
        <f t="shared" si="52"/>
        <v>#DIV/0!</v>
      </c>
      <c r="BV131" s="3" t="e">
        <f t="shared" si="53"/>
        <v>#DIV/0!</v>
      </c>
      <c r="CB131" s="3" t="e">
        <f t="shared" si="54"/>
        <v>#DIV/0!</v>
      </c>
      <c r="CH131" s="3" t="e">
        <f t="shared" si="55"/>
        <v>#DIV/0!</v>
      </c>
      <c r="CN131" s="3" t="e">
        <f t="shared" si="56"/>
        <v>#DIV/0!</v>
      </c>
      <c r="CT131" s="3" t="e">
        <f t="shared" si="57"/>
        <v>#DIV/0!</v>
      </c>
      <c r="CZ131" s="3" t="e">
        <f t="shared" si="58"/>
        <v>#DIV/0!</v>
      </c>
      <c r="DF131" s="3" t="e">
        <f t="shared" si="59"/>
        <v>#DIV/0!</v>
      </c>
      <c r="DL131" s="3" t="e">
        <f t="shared" si="60"/>
        <v>#DIV/0!</v>
      </c>
      <c r="DR131" s="3" t="e">
        <f t="shared" si="61"/>
        <v>#DIV/0!</v>
      </c>
      <c r="DX131" s="3" t="e">
        <f t="shared" si="62"/>
        <v>#DIV/0!</v>
      </c>
      <c r="ED131" s="3" t="e">
        <f>AVERAGE(DY131:EC131)</f>
        <v>#DIV/0!</v>
      </c>
      <c r="EJ131" s="3" t="e">
        <f>AVERAGE(EE131:EI131)</f>
        <v>#DIV/0!</v>
      </c>
      <c r="EP131" s="3" t="e">
        <f>AVERAGE(EK131:EO131)</f>
        <v>#DIV/0!</v>
      </c>
      <c r="EV131" s="3" t="e">
        <f>AVERAGE(EQ131:EU131)</f>
        <v>#DIV/0!</v>
      </c>
      <c r="FB131" s="3" t="e">
        <f>AVERAGE(EW131:FA131)</f>
        <v>#DIV/0!</v>
      </c>
      <c r="FH131" s="3" t="e">
        <f>AVERAGE(FC131:FG131)</f>
        <v>#DIV/0!</v>
      </c>
      <c r="FN131" s="3" t="e">
        <f>AVERAGE(FI131:FM131)</f>
        <v>#DIV/0!</v>
      </c>
      <c r="FT131" s="3" t="e">
        <f>AVERAGE(FO131:FS131)</f>
        <v>#DIV/0!</v>
      </c>
      <c r="FZ131" s="3" t="e">
        <f>AVERAGE(FU131:FY131)</f>
        <v>#DIV/0!</v>
      </c>
      <c r="GF131" s="3" t="e">
        <f>AVERAGE(GA131:GE131)</f>
        <v>#DIV/0!</v>
      </c>
      <c r="GL131" s="3" t="e">
        <f>AVERAGE(GG131:GK131)</f>
        <v>#DIV/0!</v>
      </c>
      <c r="GR131" s="3" t="e">
        <f>AVERAGE(GM131:GQ131)</f>
        <v>#DIV/0!</v>
      </c>
      <c r="GX131" s="3" t="e">
        <f>AVERAGE(GS131:GW131)</f>
        <v>#DIV/0!</v>
      </c>
      <c r="HD131" s="3" t="e">
        <f>AVERAGE(GY131:HC131)</f>
        <v>#DIV/0!</v>
      </c>
      <c r="HJ131" s="3" t="e">
        <f>AVERAGE(HE131:HI131)</f>
        <v>#DIV/0!</v>
      </c>
      <c r="HP131" s="3" t="e">
        <f>AVERAGE(HK131:HO131)</f>
        <v>#DIV/0!</v>
      </c>
      <c r="HV131" s="3" t="e">
        <f>AVERAGE(HQ131:HU131)</f>
        <v>#DIV/0!</v>
      </c>
      <c r="IB131" s="3" t="e">
        <f>AVERAGE(HW131:IA131)</f>
        <v>#DIV/0!</v>
      </c>
      <c r="IH131" s="3" t="e">
        <f>AVERAGE(IC131:IG131)</f>
        <v>#DIV/0!</v>
      </c>
    </row>
    <row r="132" spans="1:242" ht="12.75">
      <c r="A132" s="5">
        <v>135</v>
      </c>
      <c r="H132" s="3" t="e">
        <f t="shared" si="42"/>
        <v>#DIV/0!</v>
      </c>
      <c r="N132" s="3" t="e">
        <f t="shared" si="43"/>
        <v>#DIV/0!</v>
      </c>
      <c r="T132" s="3" t="e">
        <f t="shared" si="44"/>
        <v>#DIV/0!</v>
      </c>
      <c r="Z132" s="3" t="e">
        <f t="shared" si="45"/>
        <v>#DIV/0!</v>
      </c>
      <c r="AF132" s="3" t="e">
        <f t="shared" si="46"/>
        <v>#DIV/0!</v>
      </c>
      <c r="AL132" s="3" t="e">
        <f t="shared" si="47"/>
        <v>#DIV/0!</v>
      </c>
      <c r="AR132" s="3" t="e">
        <f t="shared" si="48"/>
        <v>#DIV/0!</v>
      </c>
      <c r="AX132" s="3" t="e">
        <f t="shared" si="49"/>
        <v>#DIV/0!</v>
      </c>
      <c r="BD132" s="3" t="e">
        <f t="shared" si="50"/>
        <v>#DIV/0!</v>
      </c>
      <c r="BJ132" s="3" t="e">
        <f t="shared" si="51"/>
        <v>#DIV/0!</v>
      </c>
      <c r="BP132" s="3" t="e">
        <f t="shared" si="52"/>
        <v>#DIV/0!</v>
      </c>
      <c r="BV132" s="3" t="e">
        <f t="shared" si="53"/>
        <v>#DIV/0!</v>
      </c>
      <c r="CB132" s="3" t="e">
        <f t="shared" si="54"/>
        <v>#DIV/0!</v>
      </c>
      <c r="CH132" s="3" t="e">
        <f t="shared" si="55"/>
        <v>#DIV/0!</v>
      </c>
      <c r="CN132" s="3" t="e">
        <f t="shared" si="56"/>
        <v>#DIV/0!</v>
      </c>
      <c r="CT132" s="3" t="e">
        <f t="shared" si="57"/>
        <v>#DIV/0!</v>
      </c>
      <c r="CZ132" s="3" t="e">
        <f t="shared" si="58"/>
        <v>#DIV/0!</v>
      </c>
      <c r="DF132" s="3" t="e">
        <f t="shared" si="59"/>
        <v>#DIV/0!</v>
      </c>
      <c r="DL132" s="3" t="e">
        <f t="shared" si="60"/>
        <v>#DIV/0!</v>
      </c>
      <c r="DR132" s="3" t="e">
        <f t="shared" si="61"/>
        <v>#DIV/0!</v>
      </c>
      <c r="DX132" s="3" t="e">
        <f t="shared" si="62"/>
        <v>#DIV/0!</v>
      </c>
      <c r="ED132" s="3" t="e">
        <f>AVERAGE(DY132:EC132)</f>
        <v>#DIV/0!</v>
      </c>
      <c r="EJ132" s="3" t="e">
        <f>AVERAGE(EE132:EI132)</f>
        <v>#DIV/0!</v>
      </c>
      <c r="EP132" s="3" t="e">
        <f>AVERAGE(EK132:EO132)</f>
        <v>#DIV/0!</v>
      </c>
      <c r="EV132" s="3" t="e">
        <f>AVERAGE(EQ132:EU132)</f>
        <v>#DIV/0!</v>
      </c>
      <c r="FB132" s="3" t="e">
        <f>AVERAGE(EW132:FA132)</f>
        <v>#DIV/0!</v>
      </c>
      <c r="FH132" s="3" t="e">
        <f>AVERAGE(FC132:FG132)</f>
        <v>#DIV/0!</v>
      </c>
      <c r="FN132" s="3" t="e">
        <f>AVERAGE(FI132:FM132)</f>
        <v>#DIV/0!</v>
      </c>
      <c r="FT132" s="3" t="e">
        <f>AVERAGE(FO132:FS132)</f>
        <v>#DIV/0!</v>
      </c>
      <c r="FZ132" s="3" t="e">
        <f>AVERAGE(FU132:FY132)</f>
        <v>#DIV/0!</v>
      </c>
      <c r="GF132" s="3" t="e">
        <f>AVERAGE(GA132:GE132)</f>
        <v>#DIV/0!</v>
      </c>
      <c r="GL132" s="3" t="e">
        <f>AVERAGE(GG132:GK132)</f>
        <v>#DIV/0!</v>
      </c>
      <c r="GR132" s="3" t="e">
        <f>AVERAGE(GM132:GQ132)</f>
        <v>#DIV/0!</v>
      </c>
      <c r="GX132" s="3" t="e">
        <f>AVERAGE(GS132:GW132)</f>
        <v>#DIV/0!</v>
      </c>
      <c r="HD132" s="3" t="e">
        <f>AVERAGE(GY132:HC132)</f>
        <v>#DIV/0!</v>
      </c>
      <c r="HJ132" s="3" t="e">
        <f>AVERAGE(HE132:HI132)</f>
        <v>#DIV/0!</v>
      </c>
      <c r="HP132" s="3" t="e">
        <f>AVERAGE(HK132:HO132)</f>
        <v>#DIV/0!</v>
      </c>
      <c r="HV132" s="3" t="e">
        <f>AVERAGE(HQ132:HU132)</f>
        <v>#DIV/0!</v>
      </c>
      <c r="IB132" s="3" t="e">
        <f>AVERAGE(HW132:IA132)</f>
        <v>#DIV/0!</v>
      </c>
      <c r="IH132" s="3" t="e">
        <f>AVERAGE(IC132:IG132)</f>
        <v>#DIV/0!</v>
      </c>
    </row>
    <row r="133" spans="1:242" ht="12.75">
      <c r="A133" s="5">
        <v>136</v>
      </c>
      <c r="H133" s="3" t="e">
        <f t="shared" si="42"/>
        <v>#DIV/0!</v>
      </c>
      <c r="N133" s="3" t="e">
        <f t="shared" si="43"/>
        <v>#DIV/0!</v>
      </c>
      <c r="T133" s="3" t="e">
        <f t="shared" si="44"/>
        <v>#DIV/0!</v>
      </c>
      <c r="Z133" s="3" t="e">
        <f t="shared" si="45"/>
        <v>#DIV/0!</v>
      </c>
      <c r="AF133" s="3" t="e">
        <f t="shared" si="46"/>
        <v>#DIV/0!</v>
      </c>
      <c r="AL133" s="3" t="e">
        <f t="shared" si="47"/>
        <v>#DIV/0!</v>
      </c>
      <c r="AR133" s="3" t="e">
        <f t="shared" si="48"/>
        <v>#DIV/0!</v>
      </c>
      <c r="AX133" s="3" t="e">
        <f t="shared" si="49"/>
        <v>#DIV/0!</v>
      </c>
      <c r="BD133" s="3" t="e">
        <f t="shared" si="50"/>
        <v>#DIV/0!</v>
      </c>
      <c r="BJ133" s="3" t="e">
        <f t="shared" si="51"/>
        <v>#DIV/0!</v>
      </c>
      <c r="BP133" s="3" t="e">
        <f t="shared" si="52"/>
        <v>#DIV/0!</v>
      </c>
      <c r="BV133" s="3" t="e">
        <f t="shared" si="53"/>
        <v>#DIV/0!</v>
      </c>
      <c r="CB133" s="3" t="e">
        <f t="shared" si="54"/>
        <v>#DIV/0!</v>
      </c>
      <c r="CH133" s="3" t="e">
        <f t="shared" si="55"/>
        <v>#DIV/0!</v>
      </c>
      <c r="CN133" s="3" t="e">
        <f t="shared" si="56"/>
        <v>#DIV/0!</v>
      </c>
      <c r="CT133" s="3" t="e">
        <f t="shared" si="57"/>
        <v>#DIV/0!</v>
      </c>
      <c r="CZ133" s="3" t="e">
        <f t="shared" si="58"/>
        <v>#DIV/0!</v>
      </c>
      <c r="DF133" s="3" t="e">
        <f t="shared" si="59"/>
        <v>#DIV/0!</v>
      </c>
      <c r="DL133" s="3" t="e">
        <f t="shared" si="60"/>
        <v>#DIV/0!</v>
      </c>
      <c r="DR133" s="3" t="e">
        <f t="shared" si="61"/>
        <v>#DIV/0!</v>
      </c>
      <c r="DX133" s="3" t="e">
        <f t="shared" si="62"/>
        <v>#DIV/0!</v>
      </c>
      <c r="ED133" s="3" t="e">
        <f>AVERAGE(DY133:EC133)</f>
        <v>#DIV/0!</v>
      </c>
      <c r="EJ133" s="3" t="e">
        <f>AVERAGE(EE133:EI133)</f>
        <v>#DIV/0!</v>
      </c>
      <c r="EP133" s="3" t="e">
        <f>AVERAGE(EK133:EO133)</f>
        <v>#DIV/0!</v>
      </c>
      <c r="EV133" s="3" t="e">
        <f>AVERAGE(EQ133:EU133)</f>
        <v>#DIV/0!</v>
      </c>
      <c r="FB133" s="3" t="e">
        <f>AVERAGE(EW133:FA133)</f>
        <v>#DIV/0!</v>
      </c>
      <c r="FH133" s="3" t="e">
        <f>AVERAGE(FC133:FG133)</f>
        <v>#DIV/0!</v>
      </c>
      <c r="FN133" s="3" t="e">
        <f>AVERAGE(FI133:FM133)</f>
        <v>#DIV/0!</v>
      </c>
      <c r="FT133" s="3" t="e">
        <f>AVERAGE(FO133:FS133)</f>
        <v>#DIV/0!</v>
      </c>
      <c r="FZ133" s="3" t="e">
        <f>AVERAGE(FU133:FY133)</f>
        <v>#DIV/0!</v>
      </c>
      <c r="GF133" s="3" t="e">
        <f>AVERAGE(GA133:GE133)</f>
        <v>#DIV/0!</v>
      </c>
      <c r="GL133" s="3" t="e">
        <f>AVERAGE(GG133:GK133)</f>
        <v>#DIV/0!</v>
      </c>
      <c r="GR133" s="3" t="e">
        <f>AVERAGE(GM133:GQ133)</f>
        <v>#DIV/0!</v>
      </c>
      <c r="GX133" s="3" t="e">
        <f>AVERAGE(GS133:GW133)</f>
        <v>#DIV/0!</v>
      </c>
      <c r="HD133" s="3" t="e">
        <f>AVERAGE(GY133:HC133)</f>
        <v>#DIV/0!</v>
      </c>
      <c r="HJ133" s="3" t="e">
        <f>AVERAGE(HE133:HI133)</f>
        <v>#DIV/0!</v>
      </c>
      <c r="HP133" s="3" t="e">
        <f>AVERAGE(HK133:HO133)</f>
        <v>#DIV/0!</v>
      </c>
      <c r="HV133" s="3" t="e">
        <f>AVERAGE(HQ133:HU133)</f>
        <v>#DIV/0!</v>
      </c>
      <c r="IB133" s="3" t="e">
        <f>AVERAGE(HW133:IA133)</f>
        <v>#DIV/0!</v>
      </c>
      <c r="IH133" s="3" t="e">
        <f>AVERAGE(IC133:IG133)</f>
        <v>#DIV/0!</v>
      </c>
    </row>
    <row r="134" spans="1:242" ht="12.75">
      <c r="A134" s="5">
        <v>137</v>
      </c>
      <c r="H134" s="3" t="e">
        <f t="shared" si="42"/>
        <v>#DIV/0!</v>
      </c>
      <c r="N134" s="3" t="e">
        <f t="shared" si="43"/>
        <v>#DIV/0!</v>
      </c>
      <c r="T134" s="3" t="e">
        <f t="shared" si="44"/>
        <v>#DIV/0!</v>
      </c>
      <c r="Z134" s="3" t="e">
        <f t="shared" si="45"/>
        <v>#DIV/0!</v>
      </c>
      <c r="AF134" s="3" t="e">
        <f t="shared" si="46"/>
        <v>#DIV/0!</v>
      </c>
      <c r="AL134" s="3" t="e">
        <f t="shared" si="47"/>
        <v>#DIV/0!</v>
      </c>
      <c r="AR134" s="3" t="e">
        <f t="shared" si="48"/>
        <v>#DIV/0!</v>
      </c>
      <c r="AX134" s="3" t="e">
        <f t="shared" si="49"/>
        <v>#DIV/0!</v>
      </c>
      <c r="BD134" s="3" t="e">
        <f t="shared" si="50"/>
        <v>#DIV/0!</v>
      </c>
      <c r="BJ134" s="3" t="e">
        <f t="shared" si="51"/>
        <v>#DIV/0!</v>
      </c>
      <c r="BP134" s="3" t="e">
        <f t="shared" si="52"/>
        <v>#DIV/0!</v>
      </c>
      <c r="BV134" s="3" t="e">
        <f t="shared" si="53"/>
        <v>#DIV/0!</v>
      </c>
      <c r="CB134" s="3" t="e">
        <f t="shared" si="54"/>
        <v>#DIV/0!</v>
      </c>
      <c r="CH134" s="3" t="e">
        <f t="shared" si="55"/>
        <v>#DIV/0!</v>
      </c>
      <c r="CN134" s="3" t="e">
        <f t="shared" si="56"/>
        <v>#DIV/0!</v>
      </c>
      <c r="CT134" s="3" t="e">
        <f t="shared" si="57"/>
        <v>#DIV/0!</v>
      </c>
      <c r="CZ134" s="3" t="e">
        <f t="shared" si="58"/>
        <v>#DIV/0!</v>
      </c>
      <c r="DF134" s="3" t="e">
        <f t="shared" si="59"/>
        <v>#DIV/0!</v>
      </c>
      <c r="DL134" s="3" t="e">
        <f t="shared" si="60"/>
        <v>#DIV/0!</v>
      </c>
      <c r="DR134" s="3" t="e">
        <f t="shared" si="61"/>
        <v>#DIV/0!</v>
      </c>
      <c r="DX134" s="3" t="e">
        <f t="shared" si="62"/>
        <v>#DIV/0!</v>
      </c>
      <c r="ED134" s="3" t="e">
        <f>AVERAGE(DY134:EC134)</f>
        <v>#DIV/0!</v>
      </c>
      <c r="EJ134" s="3" t="e">
        <f>AVERAGE(EE134:EI134)</f>
        <v>#DIV/0!</v>
      </c>
      <c r="EP134" s="3" t="e">
        <f>AVERAGE(EK134:EO134)</f>
        <v>#DIV/0!</v>
      </c>
      <c r="EV134" s="3" t="e">
        <f>AVERAGE(EQ134:EU134)</f>
        <v>#DIV/0!</v>
      </c>
      <c r="FB134" s="3" t="e">
        <f>AVERAGE(EW134:FA134)</f>
        <v>#DIV/0!</v>
      </c>
      <c r="FH134" s="3" t="e">
        <f>AVERAGE(FC134:FG134)</f>
        <v>#DIV/0!</v>
      </c>
      <c r="FN134" s="3" t="e">
        <f>AVERAGE(FI134:FM134)</f>
        <v>#DIV/0!</v>
      </c>
      <c r="FT134" s="3" t="e">
        <f>AVERAGE(FO134:FS134)</f>
        <v>#DIV/0!</v>
      </c>
      <c r="FZ134" s="3" t="e">
        <f>AVERAGE(FU134:FY134)</f>
        <v>#DIV/0!</v>
      </c>
      <c r="GF134" s="3" t="e">
        <f>AVERAGE(GA134:GE134)</f>
        <v>#DIV/0!</v>
      </c>
      <c r="GL134" s="3" t="e">
        <f>AVERAGE(GG134:GK134)</f>
        <v>#DIV/0!</v>
      </c>
      <c r="GR134" s="3" t="e">
        <f>AVERAGE(GM134:GQ134)</f>
        <v>#DIV/0!</v>
      </c>
      <c r="GX134" s="3" t="e">
        <f>AVERAGE(GS134:GW134)</f>
        <v>#DIV/0!</v>
      </c>
      <c r="HD134" s="3" t="e">
        <f>AVERAGE(GY134:HC134)</f>
        <v>#DIV/0!</v>
      </c>
      <c r="HJ134" s="3" t="e">
        <f>AVERAGE(HE134:HI134)</f>
        <v>#DIV/0!</v>
      </c>
      <c r="HP134" s="3" t="e">
        <f>AVERAGE(HK134:HO134)</f>
        <v>#DIV/0!</v>
      </c>
      <c r="HV134" s="3" t="e">
        <f>AVERAGE(HQ134:HU134)</f>
        <v>#DIV/0!</v>
      </c>
      <c r="IB134" s="3" t="e">
        <f>AVERAGE(HW134:IA134)</f>
        <v>#DIV/0!</v>
      </c>
      <c r="IH134" s="3" t="e">
        <f>AVERAGE(IC134:IG134)</f>
        <v>#DIV/0!</v>
      </c>
    </row>
    <row r="135" spans="1:242" ht="12.75">
      <c r="A135" s="5">
        <v>138</v>
      </c>
      <c r="H135" s="3" t="e">
        <f t="shared" si="42"/>
        <v>#DIV/0!</v>
      </c>
      <c r="N135" s="3" t="e">
        <f t="shared" si="43"/>
        <v>#DIV/0!</v>
      </c>
      <c r="T135" s="3" t="e">
        <f t="shared" si="44"/>
        <v>#DIV/0!</v>
      </c>
      <c r="Z135" s="3" t="e">
        <f t="shared" si="45"/>
        <v>#DIV/0!</v>
      </c>
      <c r="AF135" s="3" t="e">
        <f t="shared" si="46"/>
        <v>#DIV/0!</v>
      </c>
      <c r="AL135" s="3" t="e">
        <f t="shared" si="47"/>
        <v>#DIV/0!</v>
      </c>
      <c r="AR135" s="3" t="e">
        <f t="shared" si="48"/>
        <v>#DIV/0!</v>
      </c>
      <c r="AX135" s="3" t="e">
        <f t="shared" si="49"/>
        <v>#DIV/0!</v>
      </c>
      <c r="BD135" s="3" t="e">
        <f t="shared" si="50"/>
        <v>#DIV/0!</v>
      </c>
      <c r="BJ135" s="3" t="e">
        <f t="shared" si="51"/>
        <v>#DIV/0!</v>
      </c>
      <c r="BP135" s="3" t="e">
        <f t="shared" si="52"/>
        <v>#DIV/0!</v>
      </c>
      <c r="BV135" s="3" t="e">
        <f t="shared" si="53"/>
        <v>#DIV/0!</v>
      </c>
      <c r="CB135" s="3" t="e">
        <f t="shared" si="54"/>
        <v>#DIV/0!</v>
      </c>
      <c r="CH135" s="3" t="e">
        <f t="shared" si="55"/>
        <v>#DIV/0!</v>
      </c>
      <c r="CN135" s="3" t="e">
        <f t="shared" si="56"/>
        <v>#DIV/0!</v>
      </c>
      <c r="CT135" s="3" t="e">
        <f t="shared" si="57"/>
        <v>#DIV/0!</v>
      </c>
      <c r="CZ135" s="3" t="e">
        <f t="shared" si="58"/>
        <v>#DIV/0!</v>
      </c>
      <c r="DF135" s="3" t="e">
        <f t="shared" si="59"/>
        <v>#DIV/0!</v>
      </c>
      <c r="DL135" s="3" t="e">
        <f t="shared" si="60"/>
        <v>#DIV/0!</v>
      </c>
      <c r="DR135" s="3" t="e">
        <f t="shared" si="61"/>
        <v>#DIV/0!</v>
      </c>
      <c r="DX135" s="3" t="e">
        <f t="shared" si="62"/>
        <v>#DIV/0!</v>
      </c>
      <c r="ED135" s="3" t="e">
        <f>AVERAGE(DY135:EC135)</f>
        <v>#DIV/0!</v>
      </c>
      <c r="EJ135" s="3" t="e">
        <f>AVERAGE(EE135:EI135)</f>
        <v>#DIV/0!</v>
      </c>
      <c r="EP135" s="3" t="e">
        <f>AVERAGE(EK135:EO135)</f>
        <v>#DIV/0!</v>
      </c>
      <c r="EV135" s="3" t="e">
        <f>AVERAGE(EQ135:EU135)</f>
        <v>#DIV/0!</v>
      </c>
      <c r="FB135" s="3" t="e">
        <f>AVERAGE(EW135:FA135)</f>
        <v>#DIV/0!</v>
      </c>
      <c r="FH135" s="3" t="e">
        <f>AVERAGE(FC135:FG135)</f>
        <v>#DIV/0!</v>
      </c>
      <c r="FN135" s="3" t="e">
        <f>AVERAGE(FI135:FM135)</f>
        <v>#DIV/0!</v>
      </c>
      <c r="FT135" s="3" t="e">
        <f>AVERAGE(FO135:FS135)</f>
        <v>#DIV/0!</v>
      </c>
      <c r="FZ135" s="3" t="e">
        <f>AVERAGE(FU135:FY135)</f>
        <v>#DIV/0!</v>
      </c>
      <c r="GF135" s="3" t="e">
        <f>AVERAGE(GA135:GE135)</f>
        <v>#DIV/0!</v>
      </c>
      <c r="GL135" s="3" t="e">
        <f>AVERAGE(GG135:GK135)</f>
        <v>#DIV/0!</v>
      </c>
      <c r="GR135" s="3" t="e">
        <f>AVERAGE(GM135:GQ135)</f>
        <v>#DIV/0!</v>
      </c>
      <c r="GX135" s="3" t="e">
        <f>AVERAGE(GS135:GW135)</f>
        <v>#DIV/0!</v>
      </c>
      <c r="HD135" s="3" t="e">
        <f>AVERAGE(GY135:HC135)</f>
        <v>#DIV/0!</v>
      </c>
      <c r="HJ135" s="3" t="e">
        <f>AVERAGE(HE135:HI135)</f>
        <v>#DIV/0!</v>
      </c>
      <c r="HP135" s="3" t="e">
        <f>AVERAGE(HK135:HO135)</f>
        <v>#DIV/0!</v>
      </c>
      <c r="HV135" s="3" t="e">
        <f>AVERAGE(HQ135:HU135)</f>
        <v>#DIV/0!</v>
      </c>
      <c r="IB135" s="3" t="e">
        <f>AVERAGE(HW135:IA135)</f>
        <v>#DIV/0!</v>
      </c>
      <c r="IH135" s="3" t="e">
        <f>AVERAGE(IC135:IG135)</f>
        <v>#DIV/0!</v>
      </c>
    </row>
    <row r="136" spans="1:242" ht="12.75">
      <c r="A136" s="5">
        <v>139</v>
      </c>
      <c r="H136" s="3" t="e">
        <f t="shared" si="42"/>
        <v>#DIV/0!</v>
      </c>
      <c r="N136" s="3" t="e">
        <f t="shared" si="43"/>
        <v>#DIV/0!</v>
      </c>
      <c r="T136" s="3" t="e">
        <f t="shared" si="44"/>
        <v>#DIV/0!</v>
      </c>
      <c r="Z136" s="3" t="e">
        <f t="shared" si="45"/>
        <v>#DIV/0!</v>
      </c>
      <c r="AF136" s="3" t="e">
        <f t="shared" si="46"/>
        <v>#DIV/0!</v>
      </c>
      <c r="AL136" s="3" t="e">
        <f t="shared" si="47"/>
        <v>#DIV/0!</v>
      </c>
      <c r="AR136" s="3" t="e">
        <f t="shared" si="48"/>
        <v>#DIV/0!</v>
      </c>
      <c r="AX136" s="3" t="e">
        <f t="shared" si="49"/>
        <v>#DIV/0!</v>
      </c>
      <c r="BD136" s="3" t="e">
        <f t="shared" si="50"/>
        <v>#DIV/0!</v>
      </c>
      <c r="BJ136" s="3" t="e">
        <f t="shared" si="51"/>
        <v>#DIV/0!</v>
      </c>
      <c r="BP136" s="3" t="e">
        <f t="shared" si="52"/>
        <v>#DIV/0!</v>
      </c>
      <c r="BV136" s="3" t="e">
        <f t="shared" si="53"/>
        <v>#DIV/0!</v>
      </c>
      <c r="CB136" s="3" t="e">
        <f t="shared" si="54"/>
        <v>#DIV/0!</v>
      </c>
      <c r="CH136" s="3" t="e">
        <f t="shared" si="55"/>
        <v>#DIV/0!</v>
      </c>
      <c r="CN136" s="3" t="e">
        <f t="shared" si="56"/>
        <v>#DIV/0!</v>
      </c>
      <c r="CT136" s="3" t="e">
        <f t="shared" si="57"/>
        <v>#DIV/0!</v>
      </c>
      <c r="CZ136" s="3" t="e">
        <f t="shared" si="58"/>
        <v>#DIV/0!</v>
      </c>
      <c r="DF136" s="3" t="e">
        <f t="shared" si="59"/>
        <v>#DIV/0!</v>
      </c>
      <c r="DL136" s="3" t="e">
        <f t="shared" si="60"/>
        <v>#DIV/0!</v>
      </c>
      <c r="DR136" s="3" t="e">
        <f t="shared" si="61"/>
        <v>#DIV/0!</v>
      </c>
      <c r="DX136" s="3" t="e">
        <f t="shared" si="62"/>
        <v>#DIV/0!</v>
      </c>
      <c r="ED136" s="3" t="e">
        <f>AVERAGE(DY136:EC136)</f>
        <v>#DIV/0!</v>
      </c>
      <c r="EJ136" s="3" t="e">
        <f>AVERAGE(EE136:EI136)</f>
        <v>#DIV/0!</v>
      </c>
      <c r="EP136" s="3" t="e">
        <f>AVERAGE(EK136:EO136)</f>
        <v>#DIV/0!</v>
      </c>
      <c r="EV136" s="3" t="e">
        <f>AVERAGE(EQ136:EU136)</f>
        <v>#DIV/0!</v>
      </c>
      <c r="FB136" s="3" t="e">
        <f>AVERAGE(EW136:FA136)</f>
        <v>#DIV/0!</v>
      </c>
      <c r="FH136" s="3" t="e">
        <f>AVERAGE(FC136:FG136)</f>
        <v>#DIV/0!</v>
      </c>
      <c r="FN136" s="3" t="e">
        <f>AVERAGE(FI136:FM136)</f>
        <v>#DIV/0!</v>
      </c>
      <c r="FT136" s="3" t="e">
        <f>AVERAGE(FO136:FS136)</f>
        <v>#DIV/0!</v>
      </c>
      <c r="FZ136" s="3" t="e">
        <f>AVERAGE(FU136:FY136)</f>
        <v>#DIV/0!</v>
      </c>
      <c r="GF136" s="3" t="e">
        <f>AVERAGE(GA136:GE136)</f>
        <v>#DIV/0!</v>
      </c>
      <c r="GL136" s="3" t="e">
        <f>AVERAGE(GG136:GK136)</f>
        <v>#DIV/0!</v>
      </c>
      <c r="GR136" s="3" t="e">
        <f>AVERAGE(GM136:GQ136)</f>
        <v>#DIV/0!</v>
      </c>
      <c r="GX136" s="3" t="e">
        <f>AVERAGE(GS136:GW136)</f>
        <v>#DIV/0!</v>
      </c>
      <c r="HD136" s="3" t="e">
        <f>AVERAGE(GY136:HC136)</f>
        <v>#DIV/0!</v>
      </c>
      <c r="HJ136" s="3" t="e">
        <f>AVERAGE(HE136:HI136)</f>
        <v>#DIV/0!</v>
      </c>
      <c r="HP136" s="3" t="e">
        <f>AVERAGE(HK136:HO136)</f>
        <v>#DIV/0!</v>
      </c>
      <c r="HV136" s="3" t="e">
        <f>AVERAGE(HQ136:HU136)</f>
        <v>#DIV/0!</v>
      </c>
      <c r="IB136" s="3" t="e">
        <f>AVERAGE(HW136:IA136)</f>
        <v>#DIV/0!</v>
      </c>
      <c r="IH136" s="3" t="e">
        <f>AVERAGE(IC136:IG136)</f>
        <v>#DIV/0!</v>
      </c>
    </row>
    <row r="137" spans="1:242" ht="12.75">
      <c r="A137" s="5">
        <v>140</v>
      </c>
      <c r="H137" s="3" t="e">
        <f t="shared" si="42"/>
        <v>#DIV/0!</v>
      </c>
      <c r="N137" s="3" t="e">
        <f t="shared" si="43"/>
        <v>#DIV/0!</v>
      </c>
      <c r="T137" s="3" t="e">
        <f t="shared" si="44"/>
        <v>#DIV/0!</v>
      </c>
      <c r="Z137" s="3" t="e">
        <f t="shared" si="45"/>
        <v>#DIV/0!</v>
      </c>
      <c r="AF137" s="3" t="e">
        <f t="shared" si="46"/>
        <v>#DIV/0!</v>
      </c>
      <c r="AL137" s="3" t="e">
        <f t="shared" si="47"/>
        <v>#DIV/0!</v>
      </c>
      <c r="AR137" s="3" t="e">
        <f t="shared" si="48"/>
        <v>#DIV/0!</v>
      </c>
      <c r="AX137" s="3" t="e">
        <f t="shared" si="49"/>
        <v>#DIV/0!</v>
      </c>
      <c r="BD137" s="3" t="e">
        <f t="shared" si="50"/>
        <v>#DIV/0!</v>
      </c>
      <c r="BJ137" s="3" t="e">
        <f t="shared" si="51"/>
        <v>#DIV/0!</v>
      </c>
      <c r="BP137" s="3" t="e">
        <f t="shared" si="52"/>
        <v>#DIV/0!</v>
      </c>
      <c r="BV137" s="3" t="e">
        <f t="shared" si="53"/>
        <v>#DIV/0!</v>
      </c>
      <c r="CB137" s="3" t="e">
        <f t="shared" si="54"/>
        <v>#DIV/0!</v>
      </c>
      <c r="CH137" s="3" t="e">
        <f t="shared" si="55"/>
        <v>#DIV/0!</v>
      </c>
      <c r="CN137" s="3" t="e">
        <f t="shared" si="56"/>
        <v>#DIV/0!</v>
      </c>
      <c r="CT137" s="3" t="e">
        <f t="shared" si="57"/>
        <v>#DIV/0!</v>
      </c>
      <c r="CZ137" s="3" t="e">
        <f t="shared" si="58"/>
        <v>#DIV/0!</v>
      </c>
      <c r="DF137" s="3" t="e">
        <f t="shared" si="59"/>
        <v>#DIV/0!</v>
      </c>
      <c r="DL137" s="3" t="e">
        <f t="shared" si="60"/>
        <v>#DIV/0!</v>
      </c>
      <c r="DR137" s="3" t="e">
        <f t="shared" si="61"/>
        <v>#DIV/0!</v>
      </c>
      <c r="DX137" s="3" t="e">
        <f t="shared" si="62"/>
        <v>#DIV/0!</v>
      </c>
      <c r="ED137" s="3" t="e">
        <f>AVERAGE(DY137:EC137)</f>
        <v>#DIV/0!</v>
      </c>
      <c r="EJ137" s="3" t="e">
        <f>AVERAGE(EE137:EI137)</f>
        <v>#DIV/0!</v>
      </c>
      <c r="EP137" s="3" t="e">
        <f>AVERAGE(EK137:EO137)</f>
        <v>#DIV/0!</v>
      </c>
      <c r="EV137" s="3" t="e">
        <f>AVERAGE(EQ137:EU137)</f>
        <v>#DIV/0!</v>
      </c>
      <c r="FB137" s="3" t="e">
        <f>AVERAGE(EW137:FA137)</f>
        <v>#DIV/0!</v>
      </c>
      <c r="FH137" s="3" t="e">
        <f>AVERAGE(FC137:FG137)</f>
        <v>#DIV/0!</v>
      </c>
      <c r="FN137" s="3" t="e">
        <f>AVERAGE(FI137:FM137)</f>
        <v>#DIV/0!</v>
      </c>
      <c r="FT137" s="3" t="e">
        <f>AVERAGE(FO137:FS137)</f>
        <v>#DIV/0!</v>
      </c>
      <c r="FZ137" s="3" t="e">
        <f>AVERAGE(FU137:FY137)</f>
        <v>#DIV/0!</v>
      </c>
      <c r="GF137" s="3" t="e">
        <f>AVERAGE(GA137:GE137)</f>
        <v>#DIV/0!</v>
      </c>
      <c r="GL137" s="3" t="e">
        <f>AVERAGE(GG137:GK137)</f>
        <v>#DIV/0!</v>
      </c>
      <c r="GR137" s="3" t="e">
        <f>AVERAGE(GM137:GQ137)</f>
        <v>#DIV/0!</v>
      </c>
      <c r="GX137" s="3" t="e">
        <f>AVERAGE(GS137:GW137)</f>
        <v>#DIV/0!</v>
      </c>
      <c r="HD137" s="3" t="e">
        <f>AVERAGE(GY137:HC137)</f>
        <v>#DIV/0!</v>
      </c>
      <c r="HJ137" s="3" t="e">
        <f>AVERAGE(HE137:HI137)</f>
        <v>#DIV/0!</v>
      </c>
      <c r="HP137" s="3" t="e">
        <f>AVERAGE(HK137:HO137)</f>
        <v>#DIV/0!</v>
      </c>
      <c r="HV137" s="3" t="e">
        <f>AVERAGE(HQ137:HU137)</f>
        <v>#DIV/0!</v>
      </c>
      <c r="IB137" s="3" t="e">
        <f>AVERAGE(HW137:IA137)</f>
        <v>#DIV/0!</v>
      </c>
      <c r="IH137" s="3" t="e">
        <f>AVERAGE(IC137:IG137)</f>
        <v>#DIV/0!</v>
      </c>
    </row>
    <row r="138" spans="1:242" ht="12.75">
      <c r="A138" s="5">
        <v>141</v>
      </c>
      <c r="H138" s="3" t="e">
        <f t="shared" si="42"/>
        <v>#DIV/0!</v>
      </c>
      <c r="N138" s="3" t="e">
        <f t="shared" si="43"/>
        <v>#DIV/0!</v>
      </c>
      <c r="T138" s="3" t="e">
        <f t="shared" si="44"/>
        <v>#DIV/0!</v>
      </c>
      <c r="Z138" s="3" t="e">
        <f t="shared" si="45"/>
        <v>#DIV/0!</v>
      </c>
      <c r="AF138" s="3" t="e">
        <f t="shared" si="46"/>
        <v>#DIV/0!</v>
      </c>
      <c r="AL138" s="3" t="e">
        <f t="shared" si="47"/>
        <v>#DIV/0!</v>
      </c>
      <c r="AR138" s="3" t="e">
        <f t="shared" si="48"/>
        <v>#DIV/0!</v>
      </c>
      <c r="AX138" s="3" t="e">
        <f t="shared" si="49"/>
        <v>#DIV/0!</v>
      </c>
      <c r="BD138" s="3" t="e">
        <f t="shared" si="50"/>
        <v>#DIV/0!</v>
      </c>
      <c r="BJ138" s="3" t="e">
        <f t="shared" si="51"/>
        <v>#DIV/0!</v>
      </c>
      <c r="BP138" s="3" t="e">
        <f t="shared" si="52"/>
        <v>#DIV/0!</v>
      </c>
      <c r="BV138" s="3" t="e">
        <f t="shared" si="53"/>
        <v>#DIV/0!</v>
      </c>
      <c r="CB138" s="3" t="e">
        <f t="shared" si="54"/>
        <v>#DIV/0!</v>
      </c>
      <c r="CH138" s="3" t="e">
        <f t="shared" si="55"/>
        <v>#DIV/0!</v>
      </c>
      <c r="CN138" s="3" t="e">
        <f t="shared" si="56"/>
        <v>#DIV/0!</v>
      </c>
      <c r="CT138" s="3" t="e">
        <f t="shared" si="57"/>
        <v>#DIV/0!</v>
      </c>
      <c r="CZ138" s="3" t="e">
        <f t="shared" si="58"/>
        <v>#DIV/0!</v>
      </c>
      <c r="DF138" s="3" t="e">
        <f t="shared" si="59"/>
        <v>#DIV/0!</v>
      </c>
      <c r="DL138" s="3" t="e">
        <f t="shared" si="60"/>
        <v>#DIV/0!</v>
      </c>
      <c r="DR138" s="3" t="e">
        <f t="shared" si="61"/>
        <v>#DIV/0!</v>
      </c>
      <c r="DX138" s="3" t="e">
        <f t="shared" si="62"/>
        <v>#DIV/0!</v>
      </c>
      <c r="ED138" s="3" t="e">
        <f>AVERAGE(DY138:EC138)</f>
        <v>#DIV/0!</v>
      </c>
      <c r="EJ138" s="3" t="e">
        <f>AVERAGE(EE138:EI138)</f>
        <v>#DIV/0!</v>
      </c>
      <c r="EP138" s="3" t="e">
        <f>AVERAGE(EK138:EO138)</f>
        <v>#DIV/0!</v>
      </c>
      <c r="EV138" s="3" t="e">
        <f>AVERAGE(EQ138:EU138)</f>
        <v>#DIV/0!</v>
      </c>
      <c r="FB138" s="3" t="e">
        <f>AVERAGE(EW138:FA138)</f>
        <v>#DIV/0!</v>
      </c>
      <c r="FH138" s="3" t="e">
        <f>AVERAGE(FC138:FG138)</f>
        <v>#DIV/0!</v>
      </c>
      <c r="FN138" s="3" t="e">
        <f>AVERAGE(FI138:FM138)</f>
        <v>#DIV/0!</v>
      </c>
      <c r="FT138" s="3" t="e">
        <f>AVERAGE(FO138:FS138)</f>
        <v>#DIV/0!</v>
      </c>
      <c r="FZ138" s="3" t="e">
        <f>AVERAGE(FU138:FY138)</f>
        <v>#DIV/0!</v>
      </c>
      <c r="GF138" s="3" t="e">
        <f>AVERAGE(GA138:GE138)</f>
        <v>#DIV/0!</v>
      </c>
      <c r="GL138" s="3" t="e">
        <f>AVERAGE(GG138:GK138)</f>
        <v>#DIV/0!</v>
      </c>
      <c r="GR138" s="3" t="e">
        <f>AVERAGE(GM138:GQ138)</f>
        <v>#DIV/0!</v>
      </c>
      <c r="GX138" s="3" t="e">
        <f>AVERAGE(GS138:GW138)</f>
        <v>#DIV/0!</v>
      </c>
      <c r="HD138" s="3" t="e">
        <f>AVERAGE(GY138:HC138)</f>
        <v>#DIV/0!</v>
      </c>
      <c r="HJ138" s="3" t="e">
        <f>AVERAGE(HE138:HI138)</f>
        <v>#DIV/0!</v>
      </c>
      <c r="HP138" s="3" t="e">
        <f>AVERAGE(HK138:HO138)</f>
        <v>#DIV/0!</v>
      </c>
      <c r="HV138" s="3" t="e">
        <f>AVERAGE(HQ138:HU138)</f>
        <v>#DIV/0!</v>
      </c>
      <c r="IB138" s="3" t="e">
        <f>AVERAGE(HW138:IA138)</f>
        <v>#DIV/0!</v>
      </c>
      <c r="IH138" s="3" t="e">
        <f>AVERAGE(IC138:IG138)</f>
        <v>#DIV/0!</v>
      </c>
    </row>
    <row r="139" spans="1:242" ht="12.75">
      <c r="A139" s="5">
        <v>142</v>
      </c>
      <c r="H139" s="3" t="e">
        <f t="shared" si="42"/>
        <v>#DIV/0!</v>
      </c>
      <c r="N139" s="3" t="e">
        <f t="shared" si="43"/>
        <v>#DIV/0!</v>
      </c>
      <c r="T139" s="3" t="e">
        <f t="shared" si="44"/>
        <v>#DIV/0!</v>
      </c>
      <c r="Z139" s="3" t="e">
        <f t="shared" si="45"/>
        <v>#DIV/0!</v>
      </c>
      <c r="AF139" s="3" t="e">
        <f t="shared" si="46"/>
        <v>#DIV/0!</v>
      </c>
      <c r="AL139" s="3" t="e">
        <f t="shared" si="47"/>
        <v>#DIV/0!</v>
      </c>
      <c r="AR139" s="3" t="e">
        <f t="shared" si="48"/>
        <v>#DIV/0!</v>
      </c>
      <c r="AX139" s="3" t="e">
        <f t="shared" si="49"/>
        <v>#DIV/0!</v>
      </c>
      <c r="BD139" s="3" t="e">
        <f t="shared" si="50"/>
        <v>#DIV/0!</v>
      </c>
      <c r="BJ139" s="3" t="e">
        <f t="shared" si="51"/>
        <v>#DIV/0!</v>
      </c>
      <c r="BP139" s="3" t="e">
        <f t="shared" si="52"/>
        <v>#DIV/0!</v>
      </c>
      <c r="BV139" s="3" t="e">
        <f t="shared" si="53"/>
        <v>#DIV/0!</v>
      </c>
      <c r="CB139" s="3" t="e">
        <f t="shared" si="54"/>
        <v>#DIV/0!</v>
      </c>
      <c r="CH139" s="3" t="e">
        <f t="shared" si="55"/>
        <v>#DIV/0!</v>
      </c>
      <c r="CN139" s="3" t="e">
        <f t="shared" si="56"/>
        <v>#DIV/0!</v>
      </c>
      <c r="CT139" s="3" t="e">
        <f t="shared" si="57"/>
        <v>#DIV/0!</v>
      </c>
      <c r="CZ139" s="3" t="e">
        <f t="shared" si="58"/>
        <v>#DIV/0!</v>
      </c>
      <c r="DF139" s="3" t="e">
        <f t="shared" si="59"/>
        <v>#DIV/0!</v>
      </c>
      <c r="DL139" s="3" t="e">
        <f t="shared" si="60"/>
        <v>#DIV/0!</v>
      </c>
      <c r="DR139" s="3" t="e">
        <f t="shared" si="61"/>
        <v>#DIV/0!</v>
      </c>
      <c r="DX139" s="3" t="e">
        <f t="shared" si="62"/>
        <v>#DIV/0!</v>
      </c>
      <c r="ED139" s="3" t="e">
        <f>AVERAGE(DY139:EC139)</f>
        <v>#DIV/0!</v>
      </c>
      <c r="EJ139" s="3" t="e">
        <f>AVERAGE(EE139:EI139)</f>
        <v>#DIV/0!</v>
      </c>
      <c r="EP139" s="3" t="e">
        <f>AVERAGE(EK139:EO139)</f>
        <v>#DIV/0!</v>
      </c>
      <c r="EV139" s="3" t="e">
        <f>AVERAGE(EQ139:EU139)</f>
        <v>#DIV/0!</v>
      </c>
      <c r="FB139" s="3" t="e">
        <f>AVERAGE(EW139:FA139)</f>
        <v>#DIV/0!</v>
      </c>
      <c r="FH139" s="3" t="e">
        <f>AVERAGE(FC139:FG139)</f>
        <v>#DIV/0!</v>
      </c>
      <c r="FN139" s="3" t="e">
        <f>AVERAGE(FI139:FM139)</f>
        <v>#DIV/0!</v>
      </c>
      <c r="FT139" s="3" t="e">
        <f>AVERAGE(FO139:FS139)</f>
        <v>#DIV/0!</v>
      </c>
      <c r="FZ139" s="3" t="e">
        <f>AVERAGE(FU139:FY139)</f>
        <v>#DIV/0!</v>
      </c>
      <c r="GF139" s="3" t="e">
        <f>AVERAGE(GA139:GE139)</f>
        <v>#DIV/0!</v>
      </c>
      <c r="GL139" s="3" t="e">
        <f>AVERAGE(GG139:GK139)</f>
        <v>#DIV/0!</v>
      </c>
      <c r="GR139" s="3" t="e">
        <f>AVERAGE(GM139:GQ139)</f>
        <v>#DIV/0!</v>
      </c>
      <c r="GX139" s="3" t="e">
        <f>AVERAGE(GS139:GW139)</f>
        <v>#DIV/0!</v>
      </c>
      <c r="HD139" s="3" t="e">
        <f>AVERAGE(GY139:HC139)</f>
        <v>#DIV/0!</v>
      </c>
      <c r="HJ139" s="3" t="e">
        <f>AVERAGE(HE139:HI139)</f>
        <v>#DIV/0!</v>
      </c>
      <c r="HP139" s="3" t="e">
        <f>AVERAGE(HK139:HO139)</f>
        <v>#DIV/0!</v>
      </c>
      <c r="HV139" s="3" t="e">
        <f>AVERAGE(HQ139:HU139)</f>
        <v>#DIV/0!</v>
      </c>
      <c r="IB139" s="3" t="e">
        <f>AVERAGE(HW139:IA139)</f>
        <v>#DIV/0!</v>
      </c>
      <c r="IH139" s="3" t="e">
        <f>AVERAGE(IC139:IG139)</f>
        <v>#DIV/0!</v>
      </c>
    </row>
    <row r="140" spans="1:242" ht="12.75">
      <c r="A140" s="5">
        <v>143</v>
      </c>
      <c r="H140" s="3" t="e">
        <f t="shared" si="42"/>
        <v>#DIV/0!</v>
      </c>
      <c r="N140" s="3" t="e">
        <f t="shared" si="43"/>
        <v>#DIV/0!</v>
      </c>
      <c r="T140" s="3" t="e">
        <f t="shared" si="44"/>
        <v>#DIV/0!</v>
      </c>
      <c r="Z140" s="3" t="e">
        <f t="shared" si="45"/>
        <v>#DIV/0!</v>
      </c>
      <c r="AF140" s="3" t="e">
        <f t="shared" si="46"/>
        <v>#DIV/0!</v>
      </c>
      <c r="AL140" s="3" t="e">
        <f t="shared" si="47"/>
        <v>#DIV/0!</v>
      </c>
      <c r="AR140" s="3" t="e">
        <f t="shared" si="48"/>
        <v>#DIV/0!</v>
      </c>
      <c r="AX140" s="3" t="e">
        <f t="shared" si="49"/>
        <v>#DIV/0!</v>
      </c>
      <c r="BD140" s="3" t="e">
        <f t="shared" si="50"/>
        <v>#DIV/0!</v>
      </c>
      <c r="BJ140" s="3" t="e">
        <f t="shared" si="51"/>
        <v>#DIV/0!</v>
      </c>
      <c r="BP140" s="3" t="e">
        <f t="shared" si="52"/>
        <v>#DIV/0!</v>
      </c>
      <c r="BV140" s="3" t="e">
        <f t="shared" si="53"/>
        <v>#DIV/0!</v>
      </c>
      <c r="CB140" s="3" t="e">
        <f t="shared" si="54"/>
        <v>#DIV/0!</v>
      </c>
      <c r="CH140" s="3" t="e">
        <f t="shared" si="55"/>
        <v>#DIV/0!</v>
      </c>
      <c r="CN140" s="3" t="e">
        <f t="shared" si="56"/>
        <v>#DIV/0!</v>
      </c>
      <c r="CT140" s="3" t="e">
        <f t="shared" si="57"/>
        <v>#DIV/0!</v>
      </c>
      <c r="CZ140" s="3" t="e">
        <f t="shared" si="58"/>
        <v>#DIV/0!</v>
      </c>
      <c r="DF140" s="3" t="e">
        <f t="shared" si="59"/>
        <v>#DIV/0!</v>
      </c>
      <c r="DL140" s="3" t="e">
        <f t="shared" si="60"/>
        <v>#DIV/0!</v>
      </c>
      <c r="DR140" s="3" t="e">
        <f t="shared" si="61"/>
        <v>#DIV/0!</v>
      </c>
      <c r="DX140" s="3" t="e">
        <f t="shared" si="62"/>
        <v>#DIV/0!</v>
      </c>
      <c r="ED140" s="3" t="e">
        <f>AVERAGE(DY140:EC140)</f>
        <v>#DIV/0!</v>
      </c>
      <c r="EJ140" s="3" t="e">
        <f>AVERAGE(EE140:EI140)</f>
        <v>#DIV/0!</v>
      </c>
      <c r="EP140" s="3" t="e">
        <f>AVERAGE(EK140:EO140)</f>
        <v>#DIV/0!</v>
      </c>
      <c r="EV140" s="3" t="e">
        <f>AVERAGE(EQ140:EU140)</f>
        <v>#DIV/0!</v>
      </c>
      <c r="FB140" s="3" t="e">
        <f>AVERAGE(EW140:FA140)</f>
        <v>#DIV/0!</v>
      </c>
      <c r="FH140" s="3" t="e">
        <f>AVERAGE(FC140:FG140)</f>
        <v>#DIV/0!</v>
      </c>
      <c r="FN140" s="3" t="e">
        <f>AVERAGE(FI140:FM140)</f>
        <v>#DIV/0!</v>
      </c>
      <c r="FT140" s="3" t="e">
        <f>AVERAGE(FO140:FS140)</f>
        <v>#DIV/0!</v>
      </c>
      <c r="FZ140" s="3" t="e">
        <f>AVERAGE(FU140:FY140)</f>
        <v>#DIV/0!</v>
      </c>
      <c r="GF140" s="3" t="e">
        <f>AVERAGE(GA140:GE140)</f>
        <v>#DIV/0!</v>
      </c>
      <c r="GL140" s="3" t="e">
        <f>AVERAGE(GG140:GK140)</f>
        <v>#DIV/0!</v>
      </c>
      <c r="GR140" s="3" t="e">
        <f>AVERAGE(GM140:GQ140)</f>
        <v>#DIV/0!</v>
      </c>
      <c r="GX140" s="3" t="e">
        <f>AVERAGE(GS140:GW140)</f>
        <v>#DIV/0!</v>
      </c>
      <c r="HD140" s="3" t="e">
        <f>AVERAGE(GY140:HC140)</f>
        <v>#DIV/0!</v>
      </c>
      <c r="HJ140" s="3" t="e">
        <f>AVERAGE(HE140:HI140)</f>
        <v>#DIV/0!</v>
      </c>
      <c r="HP140" s="3" t="e">
        <f>AVERAGE(HK140:HO140)</f>
        <v>#DIV/0!</v>
      </c>
      <c r="HV140" s="3" t="e">
        <f>AVERAGE(HQ140:HU140)</f>
        <v>#DIV/0!</v>
      </c>
      <c r="IB140" s="3" t="e">
        <f>AVERAGE(HW140:IA140)</f>
        <v>#DIV/0!</v>
      </c>
      <c r="IH140" s="3" t="e">
        <f>AVERAGE(IC140:IG140)</f>
        <v>#DIV/0!</v>
      </c>
    </row>
    <row r="141" spans="1:242" ht="12.75">
      <c r="A141" s="5">
        <v>144</v>
      </c>
      <c r="H141" s="3" t="e">
        <f t="shared" si="42"/>
        <v>#DIV/0!</v>
      </c>
      <c r="N141" s="3" t="e">
        <f t="shared" si="43"/>
        <v>#DIV/0!</v>
      </c>
      <c r="T141" s="3" t="e">
        <f t="shared" si="44"/>
        <v>#DIV/0!</v>
      </c>
      <c r="Z141" s="3" t="e">
        <f t="shared" si="45"/>
        <v>#DIV/0!</v>
      </c>
      <c r="AF141" s="3" t="e">
        <f t="shared" si="46"/>
        <v>#DIV/0!</v>
      </c>
      <c r="AL141" s="3" t="e">
        <f t="shared" si="47"/>
        <v>#DIV/0!</v>
      </c>
      <c r="AR141" s="3" t="e">
        <f t="shared" si="48"/>
        <v>#DIV/0!</v>
      </c>
      <c r="AX141" s="3" t="e">
        <f t="shared" si="49"/>
        <v>#DIV/0!</v>
      </c>
      <c r="BD141" s="3" t="e">
        <f t="shared" si="50"/>
        <v>#DIV/0!</v>
      </c>
      <c r="BJ141" s="3" t="e">
        <f t="shared" si="51"/>
        <v>#DIV/0!</v>
      </c>
      <c r="BP141" s="3" t="e">
        <f t="shared" si="52"/>
        <v>#DIV/0!</v>
      </c>
      <c r="BV141" s="3" t="e">
        <f t="shared" si="53"/>
        <v>#DIV/0!</v>
      </c>
      <c r="CB141" s="3" t="e">
        <f t="shared" si="54"/>
        <v>#DIV/0!</v>
      </c>
      <c r="CH141" s="3" t="e">
        <f t="shared" si="55"/>
        <v>#DIV/0!</v>
      </c>
      <c r="CN141" s="3" t="e">
        <f t="shared" si="56"/>
        <v>#DIV/0!</v>
      </c>
      <c r="CT141" s="3" t="e">
        <f t="shared" si="57"/>
        <v>#DIV/0!</v>
      </c>
      <c r="CZ141" s="3" t="e">
        <f t="shared" si="58"/>
        <v>#DIV/0!</v>
      </c>
      <c r="DF141" s="3" t="e">
        <f t="shared" si="59"/>
        <v>#DIV/0!</v>
      </c>
      <c r="DL141" s="3" t="e">
        <f t="shared" si="60"/>
        <v>#DIV/0!</v>
      </c>
      <c r="DR141" s="3" t="e">
        <f t="shared" si="61"/>
        <v>#DIV/0!</v>
      </c>
      <c r="DX141" s="3" t="e">
        <f t="shared" si="62"/>
        <v>#DIV/0!</v>
      </c>
      <c r="ED141" s="3" t="e">
        <f>AVERAGE(DY141:EC141)</f>
        <v>#DIV/0!</v>
      </c>
      <c r="EJ141" s="3" t="e">
        <f>AVERAGE(EE141:EI141)</f>
        <v>#DIV/0!</v>
      </c>
      <c r="EP141" s="3" t="e">
        <f>AVERAGE(EK141:EO141)</f>
        <v>#DIV/0!</v>
      </c>
      <c r="EV141" s="3" t="e">
        <f>AVERAGE(EQ141:EU141)</f>
        <v>#DIV/0!</v>
      </c>
      <c r="FB141" s="3" t="e">
        <f>AVERAGE(EW141:FA141)</f>
        <v>#DIV/0!</v>
      </c>
      <c r="FH141" s="3" t="e">
        <f>AVERAGE(FC141:FG141)</f>
        <v>#DIV/0!</v>
      </c>
      <c r="FN141" s="3" t="e">
        <f>AVERAGE(FI141:FM141)</f>
        <v>#DIV/0!</v>
      </c>
      <c r="FT141" s="3" t="e">
        <f>AVERAGE(FO141:FS141)</f>
        <v>#DIV/0!</v>
      </c>
      <c r="FZ141" s="3" t="e">
        <f>AVERAGE(FU141:FY141)</f>
        <v>#DIV/0!</v>
      </c>
      <c r="GF141" s="3" t="e">
        <f>AVERAGE(GA141:GE141)</f>
        <v>#DIV/0!</v>
      </c>
      <c r="GL141" s="3" t="e">
        <f>AVERAGE(GG141:GK141)</f>
        <v>#DIV/0!</v>
      </c>
      <c r="GR141" s="3" t="e">
        <f>AVERAGE(GM141:GQ141)</f>
        <v>#DIV/0!</v>
      </c>
      <c r="GX141" s="3" t="e">
        <f>AVERAGE(GS141:GW141)</f>
        <v>#DIV/0!</v>
      </c>
      <c r="HD141" s="3" t="e">
        <f>AVERAGE(GY141:HC141)</f>
        <v>#DIV/0!</v>
      </c>
      <c r="HJ141" s="3" t="e">
        <f>AVERAGE(HE141:HI141)</f>
        <v>#DIV/0!</v>
      </c>
      <c r="HP141" s="3" t="e">
        <f>AVERAGE(HK141:HO141)</f>
        <v>#DIV/0!</v>
      </c>
      <c r="HV141" s="3" t="e">
        <f>AVERAGE(HQ141:HU141)</f>
        <v>#DIV/0!</v>
      </c>
      <c r="IB141" s="3" t="e">
        <f>AVERAGE(HW141:IA141)</f>
        <v>#DIV/0!</v>
      </c>
      <c r="IH141" s="3" t="e">
        <f>AVERAGE(IC141:IG141)</f>
        <v>#DIV/0!</v>
      </c>
    </row>
    <row r="142" spans="1:242" ht="12.75">
      <c r="A142" s="5">
        <v>145</v>
      </c>
      <c r="H142" s="3" t="e">
        <f t="shared" si="42"/>
        <v>#DIV/0!</v>
      </c>
      <c r="N142" s="3" t="e">
        <f t="shared" si="43"/>
        <v>#DIV/0!</v>
      </c>
      <c r="T142" s="3" t="e">
        <f t="shared" si="44"/>
        <v>#DIV/0!</v>
      </c>
      <c r="Z142" s="3" t="e">
        <f t="shared" si="45"/>
        <v>#DIV/0!</v>
      </c>
      <c r="AF142" s="3" t="e">
        <f t="shared" si="46"/>
        <v>#DIV/0!</v>
      </c>
      <c r="AL142" s="3" t="e">
        <f t="shared" si="47"/>
        <v>#DIV/0!</v>
      </c>
      <c r="AR142" s="3" t="e">
        <f t="shared" si="48"/>
        <v>#DIV/0!</v>
      </c>
      <c r="AX142" s="3" t="e">
        <f t="shared" si="49"/>
        <v>#DIV/0!</v>
      </c>
      <c r="BD142" s="3" t="e">
        <f t="shared" si="50"/>
        <v>#DIV/0!</v>
      </c>
      <c r="BJ142" s="3" t="e">
        <f t="shared" si="51"/>
        <v>#DIV/0!</v>
      </c>
      <c r="BP142" s="3" t="e">
        <f t="shared" si="52"/>
        <v>#DIV/0!</v>
      </c>
      <c r="BV142" s="3" t="e">
        <f t="shared" si="53"/>
        <v>#DIV/0!</v>
      </c>
      <c r="CB142" s="3" t="e">
        <f t="shared" si="54"/>
        <v>#DIV/0!</v>
      </c>
      <c r="CH142" s="3" t="e">
        <f t="shared" si="55"/>
        <v>#DIV/0!</v>
      </c>
      <c r="CN142" s="3" t="e">
        <f t="shared" si="56"/>
        <v>#DIV/0!</v>
      </c>
      <c r="CT142" s="3" t="e">
        <f t="shared" si="57"/>
        <v>#DIV/0!</v>
      </c>
      <c r="CZ142" s="3" t="e">
        <f t="shared" si="58"/>
        <v>#DIV/0!</v>
      </c>
      <c r="DF142" s="3" t="e">
        <f t="shared" si="59"/>
        <v>#DIV/0!</v>
      </c>
      <c r="DL142" s="3" t="e">
        <f t="shared" si="60"/>
        <v>#DIV/0!</v>
      </c>
      <c r="DR142" s="3" t="e">
        <f t="shared" si="61"/>
        <v>#DIV/0!</v>
      </c>
      <c r="DX142" s="3" t="e">
        <f t="shared" si="62"/>
        <v>#DIV/0!</v>
      </c>
      <c r="ED142" s="3" t="e">
        <f>AVERAGE(DY142:EC142)</f>
        <v>#DIV/0!</v>
      </c>
      <c r="EJ142" s="3" t="e">
        <f>AVERAGE(EE142:EI142)</f>
        <v>#DIV/0!</v>
      </c>
      <c r="EP142" s="3" t="e">
        <f>AVERAGE(EK142:EO142)</f>
        <v>#DIV/0!</v>
      </c>
      <c r="EV142" s="3" t="e">
        <f>AVERAGE(EQ142:EU142)</f>
        <v>#DIV/0!</v>
      </c>
      <c r="FB142" s="3" t="e">
        <f>AVERAGE(EW142:FA142)</f>
        <v>#DIV/0!</v>
      </c>
      <c r="FH142" s="3" t="e">
        <f>AVERAGE(FC142:FG142)</f>
        <v>#DIV/0!</v>
      </c>
      <c r="FN142" s="3" t="e">
        <f>AVERAGE(FI142:FM142)</f>
        <v>#DIV/0!</v>
      </c>
      <c r="FT142" s="3" t="e">
        <f>AVERAGE(FO142:FS142)</f>
        <v>#DIV/0!</v>
      </c>
      <c r="FZ142" s="3" t="e">
        <f>AVERAGE(FU142:FY142)</f>
        <v>#DIV/0!</v>
      </c>
      <c r="GF142" s="3" t="e">
        <f>AVERAGE(GA142:GE142)</f>
        <v>#DIV/0!</v>
      </c>
      <c r="GL142" s="3" t="e">
        <f>AVERAGE(GG142:GK142)</f>
        <v>#DIV/0!</v>
      </c>
      <c r="GR142" s="3" t="e">
        <f>AVERAGE(GM142:GQ142)</f>
        <v>#DIV/0!</v>
      </c>
      <c r="GX142" s="3" t="e">
        <f>AVERAGE(GS142:GW142)</f>
        <v>#DIV/0!</v>
      </c>
      <c r="HD142" s="3" t="e">
        <f>AVERAGE(GY142:HC142)</f>
        <v>#DIV/0!</v>
      </c>
      <c r="HJ142" s="3" t="e">
        <f>AVERAGE(HE142:HI142)</f>
        <v>#DIV/0!</v>
      </c>
      <c r="HP142" s="3" t="e">
        <f>AVERAGE(HK142:HO142)</f>
        <v>#DIV/0!</v>
      </c>
      <c r="HV142" s="3" t="e">
        <f>AVERAGE(HQ142:HU142)</f>
        <v>#DIV/0!</v>
      </c>
      <c r="IB142" s="3" t="e">
        <f>AVERAGE(HW142:IA142)</f>
        <v>#DIV/0!</v>
      </c>
      <c r="IH142" s="3" t="e">
        <f>AVERAGE(IC142:IG142)</f>
        <v>#DIV/0!</v>
      </c>
    </row>
    <row r="143" spans="1:242" ht="12.75">
      <c r="A143" s="5">
        <v>146</v>
      </c>
      <c r="H143" s="3" t="e">
        <f t="shared" si="42"/>
        <v>#DIV/0!</v>
      </c>
      <c r="N143" s="3" t="e">
        <f t="shared" si="43"/>
        <v>#DIV/0!</v>
      </c>
      <c r="T143" s="3" t="e">
        <f t="shared" si="44"/>
        <v>#DIV/0!</v>
      </c>
      <c r="Z143" s="3" t="e">
        <f t="shared" si="45"/>
        <v>#DIV/0!</v>
      </c>
      <c r="AF143" s="3" t="e">
        <f t="shared" si="46"/>
        <v>#DIV/0!</v>
      </c>
      <c r="AL143" s="3" t="e">
        <f t="shared" si="47"/>
        <v>#DIV/0!</v>
      </c>
      <c r="AR143" s="3" t="e">
        <f t="shared" si="48"/>
        <v>#DIV/0!</v>
      </c>
      <c r="AX143" s="3" t="e">
        <f t="shared" si="49"/>
        <v>#DIV/0!</v>
      </c>
      <c r="BD143" s="3" t="e">
        <f t="shared" si="50"/>
        <v>#DIV/0!</v>
      </c>
      <c r="BJ143" s="3" t="e">
        <f t="shared" si="51"/>
        <v>#DIV/0!</v>
      </c>
      <c r="BP143" s="3" t="e">
        <f t="shared" si="52"/>
        <v>#DIV/0!</v>
      </c>
      <c r="BV143" s="3" t="e">
        <f t="shared" si="53"/>
        <v>#DIV/0!</v>
      </c>
      <c r="CB143" s="3" t="e">
        <f t="shared" si="54"/>
        <v>#DIV/0!</v>
      </c>
      <c r="CH143" s="3" t="e">
        <f t="shared" si="55"/>
        <v>#DIV/0!</v>
      </c>
      <c r="CN143" s="3" t="e">
        <f t="shared" si="56"/>
        <v>#DIV/0!</v>
      </c>
      <c r="CT143" s="3" t="e">
        <f t="shared" si="57"/>
        <v>#DIV/0!</v>
      </c>
      <c r="CZ143" s="3" t="e">
        <f t="shared" si="58"/>
        <v>#DIV/0!</v>
      </c>
      <c r="DF143" s="3" t="e">
        <f t="shared" si="59"/>
        <v>#DIV/0!</v>
      </c>
      <c r="DL143" s="3" t="e">
        <f t="shared" si="60"/>
        <v>#DIV/0!</v>
      </c>
      <c r="DR143" s="3" t="e">
        <f t="shared" si="61"/>
        <v>#DIV/0!</v>
      </c>
      <c r="DX143" s="3" t="e">
        <f t="shared" si="62"/>
        <v>#DIV/0!</v>
      </c>
      <c r="ED143" s="3" t="e">
        <f>AVERAGE(DY143:EC143)</f>
        <v>#DIV/0!</v>
      </c>
      <c r="EJ143" s="3" t="e">
        <f>AVERAGE(EE143:EI143)</f>
        <v>#DIV/0!</v>
      </c>
      <c r="EP143" s="3" t="e">
        <f>AVERAGE(EK143:EO143)</f>
        <v>#DIV/0!</v>
      </c>
      <c r="EV143" s="3" t="e">
        <f>AVERAGE(EQ143:EU143)</f>
        <v>#DIV/0!</v>
      </c>
      <c r="FB143" s="3" t="e">
        <f>AVERAGE(EW143:FA143)</f>
        <v>#DIV/0!</v>
      </c>
      <c r="FH143" s="3" t="e">
        <f>AVERAGE(FC143:FG143)</f>
        <v>#DIV/0!</v>
      </c>
      <c r="FN143" s="3" t="e">
        <f>AVERAGE(FI143:FM143)</f>
        <v>#DIV/0!</v>
      </c>
      <c r="FT143" s="3" t="e">
        <f>AVERAGE(FO143:FS143)</f>
        <v>#DIV/0!</v>
      </c>
      <c r="FZ143" s="3" t="e">
        <f>AVERAGE(FU143:FY143)</f>
        <v>#DIV/0!</v>
      </c>
      <c r="GF143" s="3" t="e">
        <f>AVERAGE(GA143:GE143)</f>
        <v>#DIV/0!</v>
      </c>
      <c r="GL143" s="3" t="e">
        <f>AVERAGE(GG143:GK143)</f>
        <v>#DIV/0!</v>
      </c>
      <c r="GR143" s="3" t="e">
        <f>AVERAGE(GM143:GQ143)</f>
        <v>#DIV/0!</v>
      </c>
      <c r="GX143" s="3" t="e">
        <f>AVERAGE(GS143:GW143)</f>
        <v>#DIV/0!</v>
      </c>
      <c r="HD143" s="3" t="e">
        <f>AVERAGE(GY143:HC143)</f>
        <v>#DIV/0!</v>
      </c>
      <c r="HJ143" s="3" t="e">
        <f>AVERAGE(HE143:HI143)</f>
        <v>#DIV/0!</v>
      </c>
      <c r="HP143" s="3" t="e">
        <f>AVERAGE(HK143:HO143)</f>
        <v>#DIV/0!</v>
      </c>
      <c r="HV143" s="3" t="e">
        <f>AVERAGE(HQ143:HU143)</f>
        <v>#DIV/0!</v>
      </c>
      <c r="IB143" s="3" t="e">
        <f>AVERAGE(HW143:IA143)</f>
        <v>#DIV/0!</v>
      </c>
      <c r="IH143" s="3" t="e">
        <f>AVERAGE(IC143:IG143)</f>
        <v>#DIV/0!</v>
      </c>
    </row>
    <row r="144" spans="1:242" ht="12.75">
      <c r="A144" s="5">
        <v>147</v>
      </c>
      <c r="H144" s="3" t="e">
        <f t="shared" si="42"/>
        <v>#DIV/0!</v>
      </c>
      <c r="N144" s="3" t="e">
        <f t="shared" si="43"/>
        <v>#DIV/0!</v>
      </c>
      <c r="T144" s="3" t="e">
        <f t="shared" si="44"/>
        <v>#DIV/0!</v>
      </c>
      <c r="Z144" s="3" t="e">
        <f t="shared" si="45"/>
        <v>#DIV/0!</v>
      </c>
      <c r="AF144" s="3" t="e">
        <f t="shared" si="46"/>
        <v>#DIV/0!</v>
      </c>
      <c r="AL144" s="3" t="e">
        <f t="shared" si="47"/>
        <v>#DIV/0!</v>
      </c>
      <c r="AR144" s="3" t="e">
        <f t="shared" si="48"/>
        <v>#DIV/0!</v>
      </c>
      <c r="AX144" s="3" t="e">
        <f t="shared" si="49"/>
        <v>#DIV/0!</v>
      </c>
      <c r="BD144" s="3" t="e">
        <f t="shared" si="50"/>
        <v>#DIV/0!</v>
      </c>
      <c r="BJ144" s="3" t="e">
        <f t="shared" si="51"/>
        <v>#DIV/0!</v>
      </c>
      <c r="BP144" s="3" t="e">
        <f t="shared" si="52"/>
        <v>#DIV/0!</v>
      </c>
      <c r="BV144" s="3" t="e">
        <f t="shared" si="53"/>
        <v>#DIV/0!</v>
      </c>
      <c r="CB144" s="3" t="e">
        <f t="shared" si="54"/>
        <v>#DIV/0!</v>
      </c>
      <c r="CH144" s="3" t="e">
        <f t="shared" si="55"/>
        <v>#DIV/0!</v>
      </c>
      <c r="CN144" s="3" t="e">
        <f t="shared" si="56"/>
        <v>#DIV/0!</v>
      </c>
      <c r="CT144" s="3" t="e">
        <f t="shared" si="57"/>
        <v>#DIV/0!</v>
      </c>
      <c r="CZ144" s="3" t="e">
        <f t="shared" si="58"/>
        <v>#DIV/0!</v>
      </c>
      <c r="DF144" s="3" t="e">
        <f t="shared" si="59"/>
        <v>#DIV/0!</v>
      </c>
      <c r="DL144" s="3" t="e">
        <f t="shared" si="60"/>
        <v>#DIV/0!</v>
      </c>
      <c r="DR144" s="3" t="e">
        <f t="shared" si="61"/>
        <v>#DIV/0!</v>
      </c>
      <c r="DX144" s="3" t="e">
        <f t="shared" si="62"/>
        <v>#DIV/0!</v>
      </c>
      <c r="ED144" s="3" t="e">
        <f>AVERAGE(DY144:EC144)</f>
        <v>#DIV/0!</v>
      </c>
      <c r="EJ144" s="3" t="e">
        <f>AVERAGE(EE144:EI144)</f>
        <v>#DIV/0!</v>
      </c>
      <c r="EP144" s="3" t="e">
        <f>AVERAGE(EK144:EO144)</f>
        <v>#DIV/0!</v>
      </c>
      <c r="EV144" s="3" t="e">
        <f>AVERAGE(EQ144:EU144)</f>
        <v>#DIV/0!</v>
      </c>
      <c r="FB144" s="3" t="e">
        <f>AVERAGE(EW144:FA144)</f>
        <v>#DIV/0!</v>
      </c>
      <c r="FH144" s="3" t="e">
        <f>AVERAGE(FC144:FG144)</f>
        <v>#DIV/0!</v>
      </c>
      <c r="FN144" s="3" t="e">
        <f>AVERAGE(FI144:FM144)</f>
        <v>#DIV/0!</v>
      </c>
      <c r="FT144" s="3" t="e">
        <f>AVERAGE(FO144:FS144)</f>
        <v>#DIV/0!</v>
      </c>
      <c r="FZ144" s="3" t="e">
        <f>AVERAGE(FU144:FY144)</f>
        <v>#DIV/0!</v>
      </c>
      <c r="GF144" s="3" t="e">
        <f>AVERAGE(GA144:GE144)</f>
        <v>#DIV/0!</v>
      </c>
      <c r="GL144" s="3" t="e">
        <f>AVERAGE(GG144:GK144)</f>
        <v>#DIV/0!</v>
      </c>
      <c r="GR144" s="3" t="e">
        <f>AVERAGE(GM144:GQ144)</f>
        <v>#DIV/0!</v>
      </c>
      <c r="GX144" s="3" t="e">
        <f>AVERAGE(GS144:GW144)</f>
        <v>#DIV/0!</v>
      </c>
      <c r="HD144" s="3" t="e">
        <f>AVERAGE(GY144:HC144)</f>
        <v>#DIV/0!</v>
      </c>
      <c r="HJ144" s="3" t="e">
        <f>AVERAGE(HE144:HI144)</f>
        <v>#DIV/0!</v>
      </c>
      <c r="HP144" s="3" t="e">
        <f>AVERAGE(HK144:HO144)</f>
        <v>#DIV/0!</v>
      </c>
      <c r="HV144" s="3" t="e">
        <f>AVERAGE(HQ144:HU144)</f>
        <v>#DIV/0!</v>
      </c>
      <c r="IB144" s="3" t="e">
        <f>AVERAGE(HW144:IA144)</f>
        <v>#DIV/0!</v>
      </c>
      <c r="IH144" s="3" t="e">
        <f>AVERAGE(IC144:IG144)</f>
        <v>#DIV/0!</v>
      </c>
    </row>
    <row r="145" spans="1:242" ht="12.75">
      <c r="A145" s="5">
        <v>148</v>
      </c>
      <c r="H145" s="3" t="e">
        <f t="shared" si="42"/>
        <v>#DIV/0!</v>
      </c>
      <c r="N145" s="3" t="e">
        <f t="shared" si="43"/>
        <v>#DIV/0!</v>
      </c>
      <c r="T145" s="3" t="e">
        <f t="shared" si="44"/>
        <v>#DIV/0!</v>
      </c>
      <c r="Z145" s="3" t="e">
        <f t="shared" si="45"/>
        <v>#DIV/0!</v>
      </c>
      <c r="AF145" s="3" t="e">
        <f t="shared" si="46"/>
        <v>#DIV/0!</v>
      </c>
      <c r="AL145" s="3" t="e">
        <f t="shared" si="47"/>
        <v>#DIV/0!</v>
      </c>
      <c r="AR145" s="3" t="e">
        <f t="shared" si="48"/>
        <v>#DIV/0!</v>
      </c>
      <c r="AX145" s="3" t="e">
        <f t="shared" si="49"/>
        <v>#DIV/0!</v>
      </c>
      <c r="BD145" s="3" t="e">
        <f t="shared" si="50"/>
        <v>#DIV/0!</v>
      </c>
      <c r="BJ145" s="3" t="e">
        <f t="shared" si="51"/>
        <v>#DIV/0!</v>
      </c>
      <c r="BP145" s="3" t="e">
        <f t="shared" si="52"/>
        <v>#DIV/0!</v>
      </c>
      <c r="BV145" s="3" t="e">
        <f t="shared" si="53"/>
        <v>#DIV/0!</v>
      </c>
      <c r="CB145" s="3" t="e">
        <f t="shared" si="54"/>
        <v>#DIV/0!</v>
      </c>
      <c r="CH145" s="3" t="e">
        <f t="shared" si="55"/>
        <v>#DIV/0!</v>
      </c>
      <c r="CN145" s="3" t="e">
        <f t="shared" si="56"/>
        <v>#DIV/0!</v>
      </c>
      <c r="CT145" s="3" t="e">
        <f t="shared" si="57"/>
        <v>#DIV/0!</v>
      </c>
      <c r="CZ145" s="3" t="e">
        <f t="shared" si="58"/>
        <v>#DIV/0!</v>
      </c>
      <c r="DF145" s="3" t="e">
        <f t="shared" si="59"/>
        <v>#DIV/0!</v>
      </c>
      <c r="DL145" s="3" t="e">
        <f t="shared" si="60"/>
        <v>#DIV/0!</v>
      </c>
      <c r="DR145" s="3" t="e">
        <f t="shared" si="61"/>
        <v>#DIV/0!</v>
      </c>
      <c r="DX145" s="3" t="e">
        <f t="shared" si="62"/>
        <v>#DIV/0!</v>
      </c>
      <c r="ED145" s="3" t="e">
        <f>AVERAGE(DY145:EC145)</f>
        <v>#DIV/0!</v>
      </c>
      <c r="EJ145" s="3" t="e">
        <f>AVERAGE(EE145:EI145)</f>
        <v>#DIV/0!</v>
      </c>
      <c r="EP145" s="3" t="e">
        <f>AVERAGE(EK145:EO145)</f>
        <v>#DIV/0!</v>
      </c>
      <c r="EV145" s="3" t="e">
        <f>AVERAGE(EQ145:EU145)</f>
        <v>#DIV/0!</v>
      </c>
      <c r="FB145" s="3" t="e">
        <f>AVERAGE(EW145:FA145)</f>
        <v>#DIV/0!</v>
      </c>
      <c r="FH145" s="3" t="e">
        <f>AVERAGE(FC145:FG145)</f>
        <v>#DIV/0!</v>
      </c>
      <c r="FN145" s="3" t="e">
        <f>AVERAGE(FI145:FM145)</f>
        <v>#DIV/0!</v>
      </c>
      <c r="FT145" s="3" t="e">
        <f>AVERAGE(FO145:FS145)</f>
        <v>#DIV/0!</v>
      </c>
      <c r="FZ145" s="3" t="e">
        <f>AVERAGE(FU145:FY145)</f>
        <v>#DIV/0!</v>
      </c>
      <c r="GF145" s="3" t="e">
        <f>AVERAGE(GA145:GE145)</f>
        <v>#DIV/0!</v>
      </c>
      <c r="GL145" s="3" t="e">
        <f>AVERAGE(GG145:GK145)</f>
        <v>#DIV/0!</v>
      </c>
      <c r="GR145" s="3" t="e">
        <f>AVERAGE(GM145:GQ145)</f>
        <v>#DIV/0!</v>
      </c>
      <c r="GX145" s="3" t="e">
        <f>AVERAGE(GS145:GW145)</f>
        <v>#DIV/0!</v>
      </c>
      <c r="HD145" s="3" t="e">
        <f>AVERAGE(GY145:HC145)</f>
        <v>#DIV/0!</v>
      </c>
      <c r="HJ145" s="3" t="e">
        <f>AVERAGE(HE145:HI145)</f>
        <v>#DIV/0!</v>
      </c>
      <c r="HP145" s="3" t="e">
        <f>AVERAGE(HK145:HO145)</f>
        <v>#DIV/0!</v>
      </c>
      <c r="HV145" s="3" t="e">
        <f>AVERAGE(HQ145:HU145)</f>
        <v>#DIV/0!</v>
      </c>
      <c r="IB145" s="3" t="e">
        <f>AVERAGE(HW145:IA145)</f>
        <v>#DIV/0!</v>
      </c>
      <c r="IH145" s="3" t="e">
        <f>AVERAGE(IC145:IG145)</f>
        <v>#DIV/0!</v>
      </c>
    </row>
    <row r="146" spans="1:242" ht="12.75">
      <c r="A146" s="5">
        <v>149</v>
      </c>
      <c r="H146" s="3" t="e">
        <f t="shared" si="42"/>
        <v>#DIV/0!</v>
      </c>
      <c r="N146" s="3" t="e">
        <f t="shared" si="43"/>
        <v>#DIV/0!</v>
      </c>
      <c r="T146" s="3" t="e">
        <f t="shared" si="44"/>
        <v>#DIV/0!</v>
      </c>
      <c r="Z146" s="3" t="e">
        <f t="shared" si="45"/>
        <v>#DIV/0!</v>
      </c>
      <c r="AF146" s="3" t="e">
        <f t="shared" si="46"/>
        <v>#DIV/0!</v>
      </c>
      <c r="AL146" s="3" t="e">
        <f t="shared" si="47"/>
        <v>#DIV/0!</v>
      </c>
      <c r="AR146" s="3" t="e">
        <f t="shared" si="48"/>
        <v>#DIV/0!</v>
      </c>
      <c r="AX146" s="3" t="e">
        <f t="shared" si="49"/>
        <v>#DIV/0!</v>
      </c>
      <c r="BD146" s="3" t="e">
        <f t="shared" si="50"/>
        <v>#DIV/0!</v>
      </c>
      <c r="BJ146" s="3" t="e">
        <f t="shared" si="51"/>
        <v>#DIV/0!</v>
      </c>
      <c r="BP146" s="3" t="e">
        <f t="shared" si="52"/>
        <v>#DIV/0!</v>
      </c>
      <c r="BV146" s="3" t="e">
        <f t="shared" si="53"/>
        <v>#DIV/0!</v>
      </c>
      <c r="CB146" s="3" t="e">
        <f t="shared" si="54"/>
        <v>#DIV/0!</v>
      </c>
      <c r="CH146" s="3" t="e">
        <f t="shared" si="55"/>
        <v>#DIV/0!</v>
      </c>
      <c r="CN146" s="3" t="e">
        <f t="shared" si="56"/>
        <v>#DIV/0!</v>
      </c>
      <c r="CT146" s="3" t="e">
        <f t="shared" si="57"/>
        <v>#DIV/0!</v>
      </c>
      <c r="CZ146" s="3" t="e">
        <f t="shared" si="58"/>
        <v>#DIV/0!</v>
      </c>
      <c r="DF146" s="3" t="e">
        <f t="shared" si="59"/>
        <v>#DIV/0!</v>
      </c>
      <c r="DL146" s="3" t="e">
        <f t="shared" si="60"/>
        <v>#DIV/0!</v>
      </c>
      <c r="DR146" s="3" t="e">
        <f t="shared" si="61"/>
        <v>#DIV/0!</v>
      </c>
      <c r="DX146" s="3" t="e">
        <f t="shared" si="62"/>
        <v>#DIV/0!</v>
      </c>
      <c r="ED146" s="3" t="e">
        <f>AVERAGE(DY146:EC146)</f>
        <v>#DIV/0!</v>
      </c>
      <c r="EJ146" s="3" t="e">
        <f>AVERAGE(EE146:EI146)</f>
        <v>#DIV/0!</v>
      </c>
      <c r="EP146" s="3" t="e">
        <f>AVERAGE(EK146:EO146)</f>
        <v>#DIV/0!</v>
      </c>
      <c r="EV146" s="3" t="e">
        <f>AVERAGE(EQ146:EU146)</f>
        <v>#DIV/0!</v>
      </c>
      <c r="FB146" s="3" t="e">
        <f>AVERAGE(EW146:FA146)</f>
        <v>#DIV/0!</v>
      </c>
      <c r="FH146" s="3" t="e">
        <f>AVERAGE(FC146:FG146)</f>
        <v>#DIV/0!</v>
      </c>
      <c r="FN146" s="3" t="e">
        <f>AVERAGE(FI146:FM146)</f>
        <v>#DIV/0!</v>
      </c>
      <c r="FT146" s="3" t="e">
        <f>AVERAGE(FO146:FS146)</f>
        <v>#DIV/0!</v>
      </c>
      <c r="FZ146" s="3" t="e">
        <f>AVERAGE(FU146:FY146)</f>
        <v>#DIV/0!</v>
      </c>
      <c r="GF146" s="3" t="e">
        <f>AVERAGE(GA146:GE146)</f>
        <v>#DIV/0!</v>
      </c>
      <c r="GL146" s="3" t="e">
        <f>AVERAGE(GG146:GK146)</f>
        <v>#DIV/0!</v>
      </c>
      <c r="GR146" s="3" t="e">
        <f>AVERAGE(GM146:GQ146)</f>
        <v>#DIV/0!</v>
      </c>
      <c r="GX146" s="3" t="e">
        <f>AVERAGE(GS146:GW146)</f>
        <v>#DIV/0!</v>
      </c>
      <c r="HD146" s="3" t="e">
        <f>AVERAGE(GY146:HC146)</f>
        <v>#DIV/0!</v>
      </c>
      <c r="HJ146" s="3" t="e">
        <f>AVERAGE(HE146:HI146)</f>
        <v>#DIV/0!</v>
      </c>
      <c r="HP146" s="3" t="e">
        <f>AVERAGE(HK146:HO146)</f>
        <v>#DIV/0!</v>
      </c>
      <c r="HV146" s="3" t="e">
        <f>AVERAGE(HQ146:HU146)</f>
        <v>#DIV/0!</v>
      </c>
      <c r="IB146" s="3" t="e">
        <f>AVERAGE(HW146:IA146)</f>
        <v>#DIV/0!</v>
      </c>
      <c r="IH146" s="3" t="e">
        <f>AVERAGE(IC146:IG146)</f>
        <v>#DIV/0!</v>
      </c>
    </row>
    <row r="147" spans="1:242" ht="12.75">
      <c r="A147" s="5">
        <v>150</v>
      </c>
      <c r="H147" s="3" t="e">
        <f t="shared" si="42"/>
        <v>#DIV/0!</v>
      </c>
      <c r="N147" s="3" t="e">
        <f t="shared" si="43"/>
        <v>#DIV/0!</v>
      </c>
      <c r="T147" s="3" t="e">
        <f t="shared" si="44"/>
        <v>#DIV/0!</v>
      </c>
      <c r="Z147" s="3" t="e">
        <f t="shared" si="45"/>
        <v>#DIV/0!</v>
      </c>
      <c r="AF147" s="3" t="e">
        <f t="shared" si="46"/>
        <v>#DIV/0!</v>
      </c>
      <c r="AL147" s="3" t="e">
        <f t="shared" si="47"/>
        <v>#DIV/0!</v>
      </c>
      <c r="AR147" s="3" t="e">
        <f t="shared" si="48"/>
        <v>#DIV/0!</v>
      </c>
      <c r="AX147" s="3" t="e">
        <f t="shared" si="49"/>
        <v>#DIV/0!</v>
      </c>
      <c r="BD147" s="3" t="e">
        <f t="shared" si="50"/>
        <v>#DIV/0!</v>
      </c>
      <c r="BJ147" s="3" t="e">
        <f t="shared" si="51"/>
        <v>#DIV/0!</v>
      </c>
      <c r="BP147" s="3" t="e">
        <f t="shared" si="52"/>
        <v>#DIV/0!</v>
      </c>
      <c r="BV147" s="3" t="e">
        <f t="shared" si="53"/>
        <v>#DIV/0!</v>
      </c>
      <c r="CB147" s="3" t="e">
        <f t="shared" si="54"/>
        <v>#DIV/0!</v>
      </c>
      <c r="CH147" s="3" t="e">
        <f t="shared" si="55"/>
        <v>#DIV/0!</v>
      </c>
      <c r="CN147" s="3" t="e">
        <f t="shared" si="56"/>
        <v>#DIV/0!</v>
      </c>
      <c r="CT147" s="3" t="e">
        <f t="shared" si="57"/>
        <v>#DIV/0!</v>
      </c>
      <c r="CZ147" s="3" t="e">
        <f t="shared" si="58"/>
        <v>#DIV/0!</v>
      </c>
      <c r="DF147" s="3" t="e">
        <f t="shared" si="59"/>
        <v>#DIV/0!</v>
      </c>
      <c r="DL147" s="3" t="e">
        <f t="shared" si="60"/>
        <v>#DIV/0!</v>
      </c>
      <c r="DR147" s="3" t="e">
        <f t="shared" si="61"/>
        <v>#DIV/0!</v>
      </c>
      <c r="DX147" s="3" t="e">
        <f t="shared" si="62"/>
        <v>#DIV/0!</v>
      </c>
      <c r="ED147" s="3" t="e">
        <f>AVERAGE(DY147:EC147)</f>
        <v>#DIV/0!</v>
      </c>
      <c r="EJ147" s="3" t="e">
        <f>AVERAGE(EE147:EI147)</f>
        <v>#DIV/0!</v>
      </c>
      <c r="EP147" s="3" t="e">
        <f>AVERAGE(EK147:EO147)</f>
        <v>#DIV/0!</v>
      </c>
      <c r="EV147" s="3" t="e">
        <f>AVERAGE(EQ147:EU147)</f>
        <v>#DIV/0!</v>
      </c>
      <c r="FB147" s="3" t="e">
        <f>AVERAGE(EW147:FA147)</f>
        <v>#DIV/0!</v>
      </c>
      <c r="FH147" s="3" t="e">
        <f>AVERAGE(FC147:FG147)</f>
        <v>#DIV/0!</v>
      </c>
      <c r="FN147" s="3" t="e">
        <f>AVERAGE(FI147:FM147)</f>
        <v>#DIV/0!</v>
      </c>
      <c r="FT147" s="3" t="e">
        <f>AVERAGE(FO147:FS147)</f>
        <v>#DIV/0!</v>
      </c>
      <c r="FZ147" s="3" t="e">
        <f>AVERAGE(FU147:FY147)</f>
        <v>#DIV/0!</v>
      </c>
      <c r="GF147" s="3" t="e">
        <f>AVERAGE(GA147:GE147)</f>
        <v>#DIV/0!</v>
      </c>
      <c r="GL147" s="3" t="e">
        <f>AVERAGE(GG147:GK147)</f>
        <v>#DIV/0!</v>
      </c>
      <c r="GR147" s="3" t="e">
        <f>AVERAGE(GM147:GQ147)</f>
        <v>#DIV/0!</v>
      </c>
      <c r="GX147" s="3" t="e">
        <f>AVERAGE(GS147:GW147)</f>
        <v>#DIV/0!</v>
      </c>
      <c r="HD147" s="3" t="e">
        <f>AVERAGE(GY147:HC147)</f>
        <v>#DIV/0!</v>
      </c>
      <c r="HJ147" s="3" t="e">
        <f>AVERAGE(HE147:HI147)</f>
        <v>#DIV/0!</v>
      </c>
      <c r="HP147" s="3" t="e">
        <f>AVERAGE(HK147:HO147)</f>
        <v>#DIV/0!</v>
      </c>
      <c r="HV147" s="3" t="e">
        <f>AVERAGE(HQ147:HU147)</f>
        <v>#DIV/0!</v>
      </c>
      <c r="IB147" s="3" t="e">
        <f>AVERAGE(HW147:IA147)</f>
        <v>#DIV/0!</v>
      </c>
      <c r="IH147" s="3" t="e">
        <f>AVERAGE(IC147:IG147)</f>
        <v>#DIV/0!</v>
      </c>
    </row>
    <row r="148" spans="1:242" ht="12.75">
      <c r="A148" s="5">
        <v>151</v>
      </c>
      <c r="H148" s="3" t="e">
        <f t="shared" si="42"/>
        <v>#DIV/0!</v>
      </c>
      <c r="N148" s="3" t="e">
        <f t="shared" si="43"/>
        <v>#DIV/0!</v>
      </c>
      <c r="T148" s="3" t="e">
        <f t="shared" si="44"/>
        <v>#DIV/0!</v>
      </c>
      <c r="Z148" s="3" t="e">
        <f t="shared" si="45"/>
        <v>#DIV/0!</v>
      </c>
      <c r="AF148" s="3" t="e">
        <f t="shared" si="46"/>
        <v>#DIV/0!</v>
      </c>
      <c r="AL148" s="3" t="e">
        <f t="shared" si="47"/>
        <v>#DIV/0!</v>
      </c>
      <c r="AR148" s="3" t="e">
        <f t="shared" si="48"/>
        <v>#DIV/0!</v>
      </c>
      <c r="AX148" s="3" t="e">
        <f t="shared" si="49"/>
        <v>#DIV/0!</v>
      </c>
      <c r="BD148" s="3" t="e">
        <f t="shared" si="50"/>
        <v>#DIV/0!</v>
      </c>
      <c r="BJ148" s="3" t="e">
        <f t="shared" si="51"/>
        <v>#DIV/0!</v>
      </c>
      <c r="BP148" s="3" t="e">
        <f t="shared" si="52"/>
        <v>#DIV/0!</v>
      </c>
      <c r="BV148" s="3" t="e">
        <f t="shared" si="53"/>
        <v>#DIV/0!</v>
      </c>
      <c r="CB148" s="3" t="e">
        <f t="shared" si="54"/>
        <v>#DIV/0!</v>
      </c>
      <c r="CH148" s="3" t="e">
        <f t="shared" si="55"/>
        <v>#DIV/0!</v>
      </c>
      <c r="CN148" s="3" t="e">
        <f t="shared" si="56"/>
        <v>#DIV/0!</v>
      </c>
      <c r="CT148" s="3" t="e">
        <f t="shared" si="57"/>
        <v>#DIV/0!</v>
      </c>
      <c r="CZ148" s="3" t="e">
        <f t="shared" si="58"/>
        <v>#DIV/0!</v>
      </c>
      <c r="DF148" s="3" t="e">
        <f t="shared" si="59"/>
        <v>#DIV/0!</v>
      </c>
      <c r="DL148" s="3" t="e">
        <f t="shared" si="60"/>
        <v>#DIV/0!</v>
      </c>
      <c r="DR148" s="3" t="e">
        <f t="shared" si="61"/>
        <v>#DIV/0!</v>
      </c>
      <c r="DX148" s="3" t="e">
        <f t="shared" si="62"/>
        <v>#DIV/0!</v>
      </c>
      <c r="ED148" s="3" t="e">
        <f>AVERAGE(DY148:EC148)</f>
        <v>#DIV/0!</v>
      </c>
      <c r="EJ148" s="3" t="e">
        <f>AVERAGE(EE148:EI148)</f>
        <v>#DIV/0!</v>
      </c>
      <c r="EP148" s="3" t="e">
        <f>AVERAGE(EK148:EO148)</f>
        <v>#DIV/0!</v>
      </c>
      <c r="EV148" s="3" t="e">
        <f>AVERAGE(EQ148:EU148)</f>
        <v>#DIV/0!</v>
      </c>
      <c r="FB148" s="3" t="e">
        <f>AVERAGE(EW148:FA148)</f>
        <v>#DIV/0!</v>
      </c>
      <c r="FH148" s="3" t="e">
        <f>AVERAGE(FC148:FG148)</f>
        <v>#DIV/0!</v>
      </c>
      <c r="FN148" s="3" t="e">
        <f>AVERAGE(FI148:FM148)</f>
        <v>#DIV/0!</v>
      </c>
      <c r="FT148" s="3" t="e">
        <f>AVERAGE(FO148:FS148)</f>
        <v>#DIV/0!</v>
      </c>
      <c r="FZ148" s="3" t="e">
        <f>AVERAGE(FU148:FY148)</f>
        <v>#DIV/0!</v>
      </c>
      <c r="GF148" s="3" t="e">
        <f>AVERAGE(GA148:GE148)</f>
        <v>#DIV/0!</v>
      </c>
      <c r="GL148" s="3" t="e">
        <f>AVERAGE(GG148:GK148)</f>
        <v>#DIV/0!</v>
      </c>
      <c r="GR148" s="3" t="e">
        <f>AVERAGE(GM148:GQ148)</f>
        <v>#DIV/0!</v>
      </c>
      <c r="GX148" s="3" t="e">
        <f>AVERAGE(GS148:GW148)</f>
        <v>#DIV/0!</v>
      </c>
      <c r="HD148" s="3" t="e">
        <f>AVERAGE(GY148:HC148)</f>
        <v>#DIV/0!</v>
      </c>
      <c r="HJ148" s="3" t="e">
        <f>AVERAGE(HE148:HI148)</f>
        <v>#DIV/0!</v>
      </c>
      <c r="HP148" s="3" t="e">
        <f>AVERAGE(HK148:HO148)</f>
        <v>#DIV/0!</v>
      </c>
      <c r="HV148" s="3" t="e">
        <f>AVERAGE(HQ148:HU148)</f>
        <v>#DIV/0!</v>
      </c>
      <c r="IB148" s="3" t="e">
        <f>AVERAGE(HW148:IA148)</f>
        <v>#DIV/0!</v>
      </c>
      <c r="IH148" s="3" t="e">
        <f>AVERAGE(IC148:IG148)</f>
        <v>#DIV/0!</v>
      </c>
    </row>
    <row r="149" spans="1:242" ht="12.75">
      <c r="A149" s="5">
        <v>152</v>
      </c>
      <c r="H149" s="3" t="e">
        <f t="shared" si="42"/>
        <v>#DIV/0!</v>
      </c>
      <c r="N149" s="3" t="e">
        <f t="shared" si="43"/>
        <v>#DIV/0!</v>
      </c>
      <c r="T149" s="3" t="e">
        <f t="shared" si="44"/>
        <v>#DIV/0!</v>
      </c>
      <c r="Z149" s="3" t="e">
        <f t="shared" si="45"/>
        <v>#DIV/0!</v>
      </c>
      <c r="AF149" s="3" t="e">
        <f t="shared" si="46"/>
        <v>#DIV/0!</v>
      </c>
      <c r="AL149" s="3" t="e">
        <f t="shared" si="47"/>
        <v>#DIV/0!</v>
      </c>
      <c r="AR149" s="3" t="e">
        <f t="shared" si="48"/>
        <v>#DIV/0!</v>
      </c>
      <c r="AX149" s="3" t="e">
        <f t="shared" si="49"/>
        <v>#DIV/0!</v>
      </c>
      <c r="BD149" s="3" t="e">
        <f t="shared" si="50"/>
        <v>#DIV/0!</v>
      </c>
      <c r="BJ149" s="3" t="e">
        <f t="shared" si="51"/>
        <v>#DIV/0!</v>
      </c>
      <c r="BP149" s="3" t="e">
        <f t="shared" si="52"/>
        <v>#DIV/0!</v>
      </c>
      <c r="BV149" s="3" t="e">
        <f t="shared" si="53"/>
        <v>#DIV/0!</v>
      </c>
      <c r="CB149" s="3" t="e">
        <f t="shared" si="54"/>
        <v>#DIV/0!</v>
      </c>
      <c r="CH149" s="3" t="e">
        <f t="shared" si="55"/>
        <v>#DIV/0!</v>
      </c>
      <c r="CN149" s="3" t="e">
        <f t="shared" si="56"/>
        <v>#DIV/0!</v>
      </c>
      <c r="CT149" s="3" t="e">
        <f t="shared" si="57"/>
        <v>#DIV/0!</v>
      </c>
      <c r="CZ149" s="3" t="e">
        <f t="shared" si="58"/>
        <v>#DIV/0!</v>
      </c>
      <c r="DF149" s="3" t="e">
        <f t="shared" si="59"/>
        <v>#DIV/0!</v>
      </c>
      <c r="DL149" s="3" t="e">
        <f t="shared" si="60"/>
        <v>#DIV/0!</v>
      </c>
      <c r="DR149" s="3" t="e">
        <f t="shared" si="61"/>
        <v>#DIV/0!</v>
      </c>
      <c r="DX149" s="3" t="e">
        <f t="shared" si="62"/>
        <v>#DIV/0!</v>
      </c>
      <c r="ED149" s="3" t="e">
        <f>AVERAGE(DY149:EC149)</f>
        <v>#DIV/0!</v>
      </c>
      <c r="EJ149" s="3" t="e">
        <f>AVERAGE(EE149:EI149)</f>
        <v>#DIV/0!</v>
      </c>
      <c r="EP149" s="3" t="e">
        <f>AVERAGE(EK149:EO149)</f>
        <v>#DIV/0!</v>
      </c>
      <c r="EV149" s="3" t="e">
        <f>AVERAGE(EQ149:EU149)</f>
        <v>#DIV/0!</v>
      </c>
      <c r="FB149" s="3" t="e">
        <f>AVERAGE(EW149:FA149)</f>
        <v>#DIV/0!</v>
      </c>
      <c r="FH149" s="3" t="e">
        <f>AVERAGE(FC149:FG149)</f>
        <v>#DIV/0!</v>
      </c>
      <c r="FN149" s="3" t="e">
        <f>AVERAGE(FI149:FM149)</f>
        <v>#DIV/0!</v>
      </c>
      <c r="FT149" s="3" t="e">
        <f>AVERAGE(FO149:FS149)</f>
        <v>#DIV/0!</v>
      </c>
      <c r="FZ149" s="3" t="e">
        <f>AVERAGE(FU149:FY149)</f>
        <v>#DIV/0!</v>
      </c>
      <c r="GF149" s="3" t="e">
        <f>AVERAGE(GA149:GE149)</f>
        <v>#DIV/0!</v>
      </c>
      <c r="GL149" s="3" t="e">
        <f>AVERAGE(GG149:GK149)</f>
        <v>#DIV/0!</v>
      </c>
      <c r="GR149" s="3" t="e">
        <f>AVERAGE(GM149:GQ149)</f>
        <v>#DIV/0!</v>
      </c>
      <c r="GX149" s="3" t="e">
        <f>AVERAGE(GS149:GW149)</f>
        <v>#DIV/0!</v>
      </c>
      <c r="HD149" s="3" t="e">
        <f>AVERAGE(GY149:HC149)</f>
        <v>#DIV/0!</v>
      </c>
      <c r="HJ149" s="3" t="e">
        <f>AVERAGE(HE149:HI149)</f>
        <v>#DIV/0!</v>
      </c>
      <c r="HP149" s="3" t="e">
        <f>AVERAGE(HK149:HO149)</f>
        <v>#DIV/0!</v>
      </c>
      <c r="HV149" s="3" t="e">
        <f>AVERAGE(HQ149:HU149)</f>
        <v>#DIV/0!</v>
      </c>
      <c r="IB149" s="3" t="e">
        <f>AVERAGE(HW149:IA149)</f>
        <v>#DIV/0!</v>
      </c>
      <c r="IH149" s="3" t="e">
        <f>AVERAGE(IC149:IG149)</f>
        <v>#DIV/0!</v>
      </c>
    </row>
    <row r="150" spans="1:242" ht="12.75">
      <c r="A150" s="5">
        <v>153</v>
      </c>
      <c r="H150" s="3" t="e">
        <f t="shared" si="42"/>
        <v>#DIV/0!</v>
      </c>
      <c r="N150" s="3" t="e">
        <f t="shared" si="43"/>
        <v>#DIV/0!</v>
      </c>
      <c r="T150" s="3" t="e">
        <f t="shared" si="44"/>
        <v>#DIV/0!</v>
      </c>
      <c r="Z150" s="3" t="e">
        <f t="shared" si="45"/>
        <v>#DIV/0!</v>
      </c>
      <c r="AF150" s="3" t="e">
        <f t="shared" si="46"/>
        <v>#DIV/0!</v>
      </c>
      <c r="AL150" s="3" t="e">
        <f t="shared" si="47"/>
        <v>#DIV/0!</v>
      </c>
      <c r="AR150" s="3" t="e">
        <f t="shared" si="48"/>
        <v>#DIV/0!</v>
      </c>
      <c r="AX150" s="3" t="e">
        <f t="shared" si="49"/>
        <v>#DIV/0!</v>
      </c>
      <c r="BD150" s="3" t="e">
        <f t="shared" si="50"/>
        <v>#DIV/0!</v>
      </c>
      <c r="BJ150" s="3" t="e">
        <f t="shared" si="51"/>
        <v>#DIV/0!</v>
      </c>
      <c r="BP150" s="3" t="e">
        <f t="shared" si="52"/>
        <v>#DIV/0!</v>
      </c>
      <c r="BV150" s="3" t="e">
        <f t="shared" si="53"/>
        <v>#DIV/0!</v>
      </c>
      <c r="CB150" s="3" t="e">
        <f t="shared" si="54"/>
        <v>#DIV/0!</v>
      </c>
      <c r="CH150" s="3" t="e">
        <f t="shared" si="55"/>
        <v>#DIV/0!</v>
      </c>
      <c r="CN150" s="3" t="e">
        <f t="shared" si="56"/>
        <v>#DIV/0!</v>
      </c>
      <c r="CT150" s="3" t="e">
        <f t="shared" si="57"/>
        <v>#DIV/0!</v>
      </c>
      <c r="CZ150" s="3" t="e">
        <f t="shared" si="58"/>
        <v>#DIV/0!</v>
      </c>
      <c r="DF150" s="3" t="e">
        <f t="shared" si="59"/>
        <v>#DIV/0!</v>
      </c>
      <c r="DL150" s="3" t="e">
        <f t="shared" si="60"/>
        <v>#DIV/0!</v>
      </c>
      <c r="DR150" s="3" t="e">
        <f t="shared" si="61"/>
        <v>#DIV/0!</v>
      </c>
      <c r="DX150" s="3" t="e">
        <f t="shared" si="62"/>
        <v>#DIV/0!</v>
      </c>
      <c r="ED150" s="3" t="e">
        <f>AVERAGE(DY150:EC150)</f>
        <v>#DIV/0!</v>
      </c>
      <c r="EJ150" s="3" t="e">
        <f>AVERAGE(EE150:EI150)</f>
        <v>#DIV/0!</v>
      </c>
      <c r="EP150" s="3" t="e">
        <f>AVERAGE(EK150:EO150)</f>
        <v>#DIV/0!</v>
      </c>
      <c r="EV150" s="3" t="e">
        <f>AVERAGE(EQ150:EU150)</f>
        <v>#DIV/0!</v>
      </c>
      <c r="FB150" s="3" t="e">
        <f>AVERAGE(EW150:FA150)</f>
        <v>#DIV/0!</v>
      </c>
      <c r="FH150" s="3" t="e">
        <f>AVERAGE(FC150:FG150)</f>
        <v>#DIV/0!</v>
      </c>
      <c r="FN150" s="3" t="e">
        <f>AVERAGE(FI150:FM150)</f>
        <v>#DIV/0!</v>
      </c>
      <c r="FT150" s="3" t="e">
        <f>AVERAGE(FO150:FS150)</f>
        <v>#DIV/0!</v>
      </c>
      <c r="FZ150" s="3" t="e">
        <f>AVERAGE(FU150:FY150)</f>
        <v>#DIV/0!</v>
      </c>
      <c r="GF150" s="3" t="e">
        <f>AVERAGE(GA150:GE150)</f>
        <v>#DIV/0!</v>
      </c>
      <c r="GL150" s="3" t="e">
        <f>AVERAGE(GG150:GK150)</f>
        <v>#DIV/0!</v>
      </c>
      <c r="GR150" s="3" t="e">
        <f>AVERAGE(GM150:GQ150)</f>
        <v>#DIV/0!</v>
      </c>
      <c r="GX150" s="3" t="e">
        <f>AVERAGE(GS150:GW150)</f>
        <v>#DIV/0!</v>
      </c>
      <c r="HD150" s="3" t="e">
        <f>AVERAGE(GY150:HC150)</f>
        <v>#DIV/0!</v>
      </c>
      <c r="HJ150" s="3" t="e">
        <f>AVERAGE(HE150:HI150)</f>
        <v>#DIV/0!</v>
      </c>
      <c r="HP150" s="3" t="e">
        <f>AVERAGE(HK150:HO150)</f>
        <v>#DIV/0!</v>
      </c>
      <c r="HV150" s="3" t="e">
        <f>AVERAGE(HQ150:HU150)</f>
        <v>#DIV/0!</v>
      </c>
      <c r="IB150" s="3" t="e">
        <f>AVERAGE(HW150:IA150)</f>
        <v>#DIV/0!</v>
      </c>
      <c r="IH150" s="3" t="e">
        <f>AVERAGE(IC150:IG150)</f>
        <v>#DIV/0!</v>
      </c>
    </row>
    <row r="151" spans="1:242" ht="12.75">
      <c r="A151" s="5">
        <v>154</v>
      </c>
      <c r="H151" s="3" t="e">
        <f t="shared" si="42"/>
        <v>#DIV/0!</v>
      </c>
      <c r="N151" s="3" t="e">
        <f t="shared" si="43"/>
        <v>#DIV/0!</v>
      </c>
      <c r="T151" s="3" t="e">
        <f t="shared" si="44"/>
        <v>#DIV/0!</v>
      </c>
      <c r="Z151" s="3" t="e">
        <f t="shared" si="45"/>
        <v>#DIV/0!</v>
      </c>
      <c r="AF151" s="3" t="e">
        <f t="shared" si="46"/>
        <v>#DIV/0!</v>
      </c>
      <c r="AL151" s="3" t="e">
        <f t="shared" si="47"/>
        <v>#DIV/0!</v>
      </c>
      <c r="AR151" s="3" t="e">
        <f t="shared" si="48"/>
        <v>#DIV/0!</v>
      </c>
      <c r="AX151" s="3" t="e">
        <f t="shared" si="49"/>
        <v>#DIV/0!</v>
      </c>
      <c r="BD151" s="3" t="e">
        <f t="shared" si="50"/>
        <v>#DIV/0!</v>
      </c>
      <c r="BJ151" s="3" t="e">
        <f t="shared" si="51"/>
        <v>#DIV/0!</v>
      </c>
      <c r="BP151" s="3" t="e">
        <f t="shared" si="52"/>
        <v>#DIV/0!</v>
      </c>
      <c r="BV151" s="3" t="e">
        <f t="shared" si="53"/>
        <v>#DIV/0!</v>
      </c>
      <c r="CB151" s="3" t="e">
        <f t="shared" si="54"/>
        <v>#DIV/0!</v>
      </c>
      <c r="CH151" s="3" t="e">
        <f t="shared" si="55"/>
        <v>#DIV/0!</v>
      </c>
      <c r="CN151" s="3" t="e">
        <f t="shared" si="56"/>
        <v>#DIV/0!</v>
      </c>
      <c r="CT151" s="3" t="e">
        <f t="shared" si="57"/>
        <v>#DIV/0!</v>
      </c>
      <c r="CZ151" s="3" t="e">
        <f t="shared" si="58"/>
        <v>#DIV/0!</v>
      </c>
      <c r="DF151" s="3" t="e">
        <f t="shared" si="59"/>
        <v>#DIV/0!</v>
      </c>
      <c r="DL151" s="3" t="e">
        <f t="shared" si="60"/>
        <v>#DIV/0!</v>
      </c>
      <c r="DR151" s="3" t="e">
        <f t="shared" si="61"/>
        <v>#DIV/0!</v>
      </c>
      <c r="DX151" s="3" t="e">
        <f t="shared" si="62"/>
        <v>#DIV/0!</v>
      </c>
      <c r="ED151" s="3" t="e">
        <f>AVERAGE(DY151:EC151)</f>
        <v>#DIV/0!</v>
      </c>
      <c r="EJ151" s="3" t="e">
        <f>AVERAGE(EE151:EI151)</f>
        <v>#DIV/0!</v>
      </c>
      <c r="EP151" s="3" t="e">
        <f>AVERAGE(EK151:EO151)</f>
        <v>#DIV/0!</v>
      </c>
      <c r="EV151" s="3" t="e">
        <f>AVERAGE(EQ151:EU151)</f>
        <v>#DIV/0!</v>
      </c>
      <c r="FB151" s="3" t="e">
        <f>AVERAGE(EW151:FA151)</f>
        <v>#DIV/0!</v>
      </c>
      <c r="FH151" s="3" t="e">
        <f>AVERAGE(FC151:FG151)</f>
        <v>#DIV/0!</v>
      </c>
      <c r="FN151" s="3" t="e">
        <f>AVERAGE(FI151:FM151)</f>
        <v>#DIV/0!</v>
      </c>
      <c r="FT151" s="3" t="e">
        <f>AVERAGE(FO151:FS151)</f>
        <v>#DIV/0!</v>
      </c>
      <c r="FZ151" s="3" t="e">
        <f>AVERAGE(FU151:FY151)</f>
        <v>#DIV/0!</v>
      </c>
      <c r="GF151" s="3" t="e">
        <f>AVERAGE(GA151:GE151)</f>
        <v>#DIV/0!</v>
      </c>
      <c r="GL151" s="3" t="e">
        <f>AVERAGE(GG151:GK151)</f>
        <v>#DIV/0!</v>
      </c>
      <c r="GR151" s="3" t="e">
        <f>AVERAGE(GM151:GQ151)</f>
        <v>#DIV/0!</v>
      </c>
      <c r="GX151" s="3" t="e">
        <f>AVERAGE(GS151:GW151)</f>
        <v>#DIV/0!</v>
      </c>
      <c r="HD151" s="3" t="e">
        <f>AVERAGE(GY151:HC151)</f>
        <v>#DIV/0!</v>
      </c>
      <c r="HJ151" s="3" t="e">
        <f>AVERAGE(HE151:HI151)</f>
        <v>#DIV/0!</v>
      </c>
      <c r="HP151" s="3" t="e">
        <f>AVERAGE(HK151:HO151)</f>
        <v>#DIV/0!</v>
      </c>
      <c r="HV151" s="3" t="e">
        <f>AVERAGE(HQ151:HU151)</f>
        <v>#DIV/0!</v>
      </c>
      <c r="IB151" s="3" t="e">
        <f>AVERAGE(HW151:IA151)</f>
        <v>#DIV/0!</v>
      </c>
      <c r="IH151" s="3" t="e">
        <f>AVERAGE(IC151:IG151)</f>
        <v>#DIV/0!</v>
      </c>
    </row>
    <row r="152" spans="1:242" ht="12.75">
      <c r="A152" s="5">
        <v>155</v>
      </c>
      <c r="H152" s="3" t="e">
        <f t="shared" si="42"/>
        <v>#DIV/0!</v>
      </c>
      <c r="N152" s="3" t="e">
        <f t="shared" si="43"/>
        <v>#DIV/0!</v>
      </c>
      <c r="T152" s="3" t="e">
        <f t="shared" si="44"/>
        <v>#DIV/0!</v>
      </c>
      <c r="Z152" s="3" t="e">
        <f t="shared" si="45"/>
        <v>#DIV/0!</v>
      </c>
      <c r="AF152" s="3" t="e">
        <f t="shared" si="46"/>
        <v>#DIV/0!</v>
      </c>
      <c r="AL152" s="3" t="e">
        <f t="shared" si="47"/>
        <v>#DIV/0!</v>
      </c>
      <c r="AR152" s="3" t="e">
        <f t="shared" si="48"/>
        <v>#DIV/0!</v>
      </c>
      <c r="AX152" s="3" t="e">
        <f t="shared" si="49"/>
        <v>#DIV/0!</v>
      </c>
      <c r="BD152" s="3" t="e">
        <f t="shared" si="50"/>
        <v>#DIV/0!</v>
      </c>
      <c r="BJ152" s="3" t="e">
        <f t="shared" si="51"/>
        <v>#DIV/0!</v>
      </c>
      <c r="BP152" s="3" t="e">
        <f t="shared" si="52"/>
        <v>#DIV/0!</v>
      </c>
      <c r="BV152" s="3" t="e">
        <f t="shared" si="53"/>
        <v>#DIV/0!</v>
      </c>
      <c r="CB152" s="3" t="e">
        <f t="shared" si="54"/>
        <v>#DIV/0!</v>
      </c>
      <c r="CH152" s="3" t="e">
        <f t="shared" si="55"/>
        <v>#DIV/0!</v>
      </c>
      <c r="CN152" s="3" t="e">
        <f t="shared" si="56"/>
        <v>#DIV/0!</v>
      </c>
      <c r="CT152" s="3" t="e">
        <f t="shared" si="57"/>
        <v>#DIV/0!</v>
      </c>
      <c r="CZ152" s="3" t="e">
        <f t="shared" si="58"/>
        <v>#DIV/0!</v>
      </c>
      <c r="DF152" s="3" t="e">
        <f t="shared" si="59"/>
        <v>#DIV/0!</v>
      </c>
      <c r="DL152" s="3" t="e">
        <f t="shared" si="60"/>
        <v>#DIV/0!</v>
      </c>
      <c r="DR152" s="3" t="e">
        <f t="shared" si="61"/>
        <v>#DIV/0!</v>
      </c>
      <c r="DX152" s="3" t="e">
        <f t="shared" si="62"/>
        <v>#DIV/0!</v>
      </c>
      <c r="ED152" s="3" t="e">
        <f>AVERAGE(DY152:EC152)</f>
        <v>#DIV/0!</v>
      </c>
      <c r="EJ152" s="3" t="e">
        <f>AVERAGE(EE152:EI152)</f>
        <v>#DIV/0!</v>
      </c>
      <c r="EP152" s="3" t="e">
        <f>AVERAGE(EK152:EO152)</f>
        <v>#DIV/0!</v>
      </c>
      <c r="EV152" s="3" t="e">
        <f>AVERAGE(EQ152:EU152)</f>
        <v>#DIV/0!</v>
      </c>
      <c r="FB152" s="3" t="e">
        <f>AVERAGE(EW152:FA152)</f>
        <v>#DIV/0!</v>
      </c>
      <c r="FH152" s="3" t="e">
        <f>AVERAGE(FC152:FG152)</f>
        <v>#DIV/0!</v>
      </c>
      <c r="FN152" s="3" t="e">
        <f>AVERAGE(FI152:FM152)</f>
        <v>#DIV/0!</v>
      </c>
      <c r="FT152" s="3" t="e">
        <f>AVERAGE(FO152:FS152)</f>
        <v>#DIV/0!</v>
      </c>
      <c r="FZ152" s="3" t="e">
        <f>AVERAGE(FU152:FY152)</f>
        <v>#DIV/0!</v>
      </c>
      <c r="GF152" s="3" t="e">
        <f>AVERAGE(GA152:GE152)</f>
        <v>#DIV/0!</v>
      </c>
      <c r="GL152" s="3" t="e">
        <f>AVERAGE(GG152:GK152)</f>
        <v>#DIV/0!</v>
      </c>
      <c r="GR152" s="3" t="e">
        <f>AVERAGE(GM152:GQ152)</f>
        <v>#DIV/0!</v>
      </c>
      <c r="GX152" s="3" t="e">
        <f>AVERAGE(GS152:GW152)</f>
        <v>#DIV/0!</v>
      </c>
      <c r="HD152" s="3" t="e">
        <f>AVERAGE(GY152:HC152)</f>
        <v>#DIV/0!</v>
      </c>
      <c r="HJ152" s="3" t="e">
        <f>AVERAGE(HE152:HI152)</f>
        <v>#DIV/0!</v>
      </c>
      <c r="HP152" s="3" t="e">
        <f>AVERAGE(HK152:HO152)</f>
        <v>#DIV/0!</v>
      </c>
      <c r="HV152" s="3" t="e">
        <f>AVERAGE(HQ152:HU152)</f>
        <v>#DIV/0!</v>
      </c>
      <c r="IB152" s="3" t="e">
        <f>AVERAGE(HW152:IA152)</f>
        <v>#DIV/0!</v>
      </c>
      <c r="IH152" s="3" t="e">
        <f>AVERAGE(IC152:IG152)</f>
        <v>#DIV/0!</v>
      </c>
    </row>
    <row r="153" spans="1:242" ht="12.75">
      <c r="A153" s="5">
        <v>156</v>
      </c>
      <c r="H153" s="3" t="e">
        <f t="shared" si="42"/>
        <v>#DIV/0!</v>
      </c>
      <c r="N153" s="3" t="e">
        <f t="shared" si="43"/>
        <v>#DIV/0!</v>
      </c>
      <c r="T153" s="3" t="e">
        <f t="shared" si="44"/>
        <v>#DIV/0!</v>
      </c>
      <c r="Z153" s="3" t="e">
        <f t="shared" si="45"/>
        <v>#DIV/0!</v>
      </c>
      <c r="AF153" s="3" t="e">
        <f t="shared" si="46"/>
        <v>#DIV/0!</v>
      </c>
      <c r="AL153" s="3" t="e">
        <f t="shared" si="47"/>
        <v>#DIV/0!</v>
      </c>
      <c r="AR153" s="3" t="e">
        <f t="shared" si="48"/>
        <v>#DIV/0!</v>
      </c>
      <c r="AX153" s="3" t="e">
        <f t="shared" si="49"/>
        <v>#DIV/0!</v>
      </c>
      <c r="BD153" s="3" t="e">
        <f t="shared" si="50"/>
        <v>#DIV/0!</v>
      </c>
      <c r="BJ153" s="3" t="e">
        <f t="shared" si="51"/>
        <v>#DIV/0!</v>
      </c>
      <c r="BP153" s="3" t="e">
        <f t="shared" si="52"/>
        <v>#DIV/0!</v>
      </c>
      <c r="BV153" s="3" t="e">
        <f t="shared" si="53"/>
        <v>#DIV/0!</v>
      </c>
      <c r="CB153" s="3" t="e">
        <f t="shared" si="54"/>
        <v>#DIV/0!</v>
      </c>
      <c r="CH153" s="3" t="e">
        <f t="shared" si="55"/>
        <v>#DIV/0!</v>
      </c>
      <c r="CN153" s="3" t="e">
        <f t="shared" si="56"/>
        <v>#DIV/0!</v>
      </c>
      <c r="CT153" s="3" t="e">
        <f t="shared" si="57"/>
        <v>#DIV/0!</v>
      </c>
      <c r="CZ153" s="3" t="e">
        <f t="shared" si="58"/>
        <v>#DIV/0!</v>
      </c>
      <c r="DF153" s="3" t="e">
        <f t="shared" si="59"/>
        <v>#DIV/0!</v>
      </c>
      <c r="DL153" s="3" t="e">
        <f t="shared" si="60"/>
        <v>#DIV/0!</v>
      </c>
      <c r="DR153" s="3" t="e">
        <f t="shared" si="61"/>
        <v>#DIV/0!</v>
      </c>
      <c r="DX153" s="3" t="e">
        <f t="shared" si="62"/>
        <v>#DIV/0!</v>
      </c>
      <c r="ED153" s="3" t="e">
        <f>AVERAGE(DY153:EC153)</f>
        <v>#DIV/0!</v>
      </c>
      <c r="EJ153" s="3" t="e">
        <f>AVERAGE(EE153:EI153)</f>
        <v>#DIV/0!</v>
      </c>
      <c r="EP153" s="3" t="e">
        <f>AVERAGE(EK153:EO153)</f>
        <v>#DIV/0!</v>
      </c>
      <c r="EV153" s="3" t="e">
        <f>AVERAGE(EQ153:EU153)</f>
        <v>#DIV/0!</v>
      </c>
      <c r="FB153" s="3" t="e">
        <f>AVERAGE(EW153:FA153)</f>
        <v>#DIV/0!</v>
      </c>
      <c r="FH153" s="3" t="e">
        <f>AVERAGE(FC153:FG153)</f>
        <v>#DIV/0!</v>
      </c>
      <c r="FN153" s="3" t="e">
        <f>AVERAGE(FI153:FM153)</f>
        <v>#DIV/0!</v>
      </c>
      <c r="FT153" s="3" t="e">
        <f>AVERAGE(FO153:FS153)</f>
        <v>#DIV/0!</v>
      </c>
      <c r="FZ153" s="3" t="e">
        <f>AVERAGE(FU153:FY153)</f>
        <v>#DIV/0!</v>
      </c>
      <c r="GF153" s="3" t="e">
        <f>AVERAGE(GA153:GE153)</f>
        <v>#DIV/0!</v>
      </c>
      <c r="GL153" s="3" t="e">
        <f>AVERAGE(GG153:GK153)</f>
        <v>#DIV/0!</v>
      </c>
      <c r="GR153" s="3" t="e">
        <f>AVERAGE(GM153:GQ153)</f>
        <v>#DIV/0!</v>
      </c>
      <c r="GX153" s="3" t="e">
        <f>AVERAGE(GS153:GW153)</f>
        <v>#DIV/0!</v>
      </c>
      <c r="HD153" s="3" t="e">
        <f>AVERAGE(GY153:HC153)</f>
        <v>#DIV/0!</v>
      </c>
      <c r="HJ153" s="3" t="e">
        <f>AVERAGE(HE153:HI153)</f>
        <v>#DIV/0!</v>
      </c>
      <c r="HP153" s="3" t="e">
        <f>AVERAGE(HK153:HO153)</f>
        <v>#DIV/0!</v>
      </c>
      <c r="HV153" s="3" t="e">
        <f>AVERAGE(HQ153:HU153)</f>
        <v>#DIV/0!</v>
      </c>
      <c r="IB153" s="3" t="e">
        <f>AVERAGE(HW153:IA153)</f>
        <v>#DIV/0!</v>
      </c>
      <c r="IH153" s="3" t="e">
        <f>AVERAGE(IC153:IG153)</f>
        <v>#DIV/0!</v>
      </c>
    </row>
    <row r="154" spans="1:242" ht="12.75">
      <c r="A154" s="5">
        <v>157</v>
      </c>
      <c r="H154" s="3" t="e">
        <f t="shared" si="42"/>
        <v>#DIV/0!</v>
      </c>
      <c r="N154" s="3" t="e">
        <f t="shared" si="43"/>
        <v>#DIV/0!</v>
      </c>
      <c r="T154" s="3" t="e">
        <f t="shared" si="44"/>
        <v>#DIV/0!</v>
      </c>
      <c r="Z154" s="3" t="e">
        <f t="shared" si="45"/>
        <v>#DIV/0!</v>
      </c>
      <c r="AF154" s="3" t="e">
        <f t="shared" si="46"/>
        <v>#DIV/0!</v>
      </c>
      <c r="AL154" s="3" t="e">
        <f t="shared" si="47"/>
        <v>#DIV/0!</v>
      </c>
      <c r="AR154" s="3" t="e">
        <f t="shared" si="48"/>
        <v>#DIV/0!</v>
      </c>
      <c r="AX154" s="3" t="e">
        <f t="shared" si="49"/>
        <v>#DIV/0!</v>
      </c>
      <c r="BD154" s="3" t="e">
        <f t="shared" si="50"/>
        <v>#DIV/0!</v>
      </c>
      <c r="BJ154" s="3" t="e">
        <f t="shared" si="51"/>
        <v>#DIV/0!</v>
      </c>
      <c r="BP154" s="3" t="e">
        <f t="shared" si="52"/>
        <v>#DIV/0!</v>
      </c>
      <c r="BV154" s="3" t="e">
        <f t="shared" si="53"/>
        <v>#DIV/0!</v>
      </c>
      <c r="CB154" s="3" t="e">
        <f t="shared" si="54"/>
        <v>#DIV/0!</v>
      </c>
      <c r="CH154" s="3" t="e">
        <f t="shared" si="55"/>
        <v>#DIV/0!</v>
      </c>
      <c r="CN154" s="3" t="e">
        <f t="shared" si="56"/>
        <v>#DIV/0!</v>
      </c>
      <c r="CT154" s="3" t="e">
        <f t="shared" si="57"/>
        <v>#DIV/0!</v>
      </c>
      <c r="CZ154" s="3" t="e">
        <f t="shared" si="58"/>
        <v>#DIV/0!</v>
      </c>
      <c r="DF154" s="3" t="e">
        <f t="shared" si="59"/>
        <v>#DIV/0!</v>
      </c>
      <c r="DL154" s="3" t="e">
        <f t="shared" si="60"/>
        <v>#DIV/0!</v>
      </c>
      <c r="DR154" s="3" t="e">
        <f t="shared" si="61"/>
        <v>#DIV/0!</v>
      </c>
      <c r="DX154" s="3" t="e">
        <f t="shared" si="62"/>
        <v>#DIV/0!</v>
      </c>
      <c r="ED154" s="3" t="e">
        <f>AVERAGE(DY154:EC154)</f>
        <v>#DIV/0!</v>
      </c>
      <c r="EJ154" s="3" t="e">
        <f>AVERAGE(EE154:EI154)</f>
        <v>#DIV/0!</v>
      </c>
      <c r="EP154" s="3" t="e">
        <f>AVERAGE(EK154:EO154)</f>
        <v>#DIV/0!</v>
      </c>
      <c r="EV154" s="3" t="e">
        <f>AVERAGE(EQ154:EU154)</f>
        <v>#DIV/0!</v>
      </c>
      <c r="FB154" s="3" t="e">
        <f>AVERAGE(EW154:FA154)</f>
        <v>#DIV/0!</v>
      </c>
      <c r="FH154" s="3" t="e">
        <f>AVERAGE(FC154:FG154)</f>
        <v>#DIV/0!</v>
      </c>
      <c r="FN154" s="3" t="e">
        <f>AVERAGE(FI154:FM154)</f>
        <v>#DIV/0!</v>
      </c>
      <c r="FT154" s="3" t="e">
        <f>AVERAGE(FO154:FS154)</f>
        <v>#DIV/0!</v>
      </c>
      <c r="FZ154" s="3" t="e">
        <f>AVERAGE(FU154:FY154)</f>
        <v>#DIV/0!</v>
      </c>
      <c r="GF154" s="3" t="e">
        <f>AVERAGE(GA154:GE154)</f>
        <v>#DIV/0!</v>
      </c>
      <c r="GL154" s="3" t="e">
        <f>AVERAGE(GG154:GK154)</f>
        <v>#DIV/0!</v>
      </c>
      <c r="GR154" s="3" t="e">
        <f>AVERAGE(GM154:GQ154)</f>
        <v>#DIV/0!</v>
      </c>
      <c r="GX154" s="3" t="e">
        <f>AVERAGE(GS154:GW154)</f>
        <v>#DIV/0!</v>
      </c>
      <c r="HD154" s="3" t="e">
        <f>AVERAGE(GY154:HC154)</f>
        <v>#DIV/0!</v>
      </c>
      <c r="HJ154" s="3" t="e">
        <f>AVERAGE(HE154:HI154)</f>
        <v>#DIV/0!</v>
      </c>
      <c r="HP154" s="3" t="e">
        <f>AVERAGE(HK154:HO154)</f>
        <v>#DIV/0!</v>
      </c>
      <c r="HV154" s="3" t="e">
        <f>AVERAGE(HQ154:HU154)</f>
        <v>#DIV/0!</v>
      </c>
      <c r="IB154" s="3" t="e">
        <f>AVERAGE(HW154:IA154)</f>
        <v>#DIV/0!</v>
      </c>
      <c r="IH154" s="3" t="e">
        <f>AVERAGE(IC154:IG154)</f>
        <v>#DIV/0!</v>
      </c>
    </row>
    <row r="155" spans="1:242" ht="12.75">
      <c r="A155" s="5">
        <v>158</v>
      </c>
      <c r="H155" s="3" t="e">
        <f t="shared" si="42"/>
        <v>#DIV/0!</v>
      </c>
      <c r="N155" s="3" t="e">
        <f t="shared" si="43"/>
        <v>#DIV/0!</v>
      </c>
      <c r="T155" s="3" t="e">
        <f t="shared" si="44"/>
        <v>#DIV/0!</v>
      </c>
      <c r="Z155" s="3" t="e">
        <f t="shared" si="45"/>
        <v>#DIV/0!</v>
      </c>
      <c r="AF155" s="3" t="e">
        <f t="shared" si="46"/>
        <v>#DIV/0!</v>
      </c>
      <c r="AL155" s="3" t="e">
        <f t="shared" si="47"/>
        <v>#DIV/0!</v>
      </c>
      <c r="AR155" s="3" t="e">
        <f t="shared" si="48"/>
        <v>#DIV/0!</v>
      </c>
      <c r="AX155" s="3" t="e">
        <f t="shared" si="49"/>
        <v>#DIV/0!</v>
      </c>
      <c r="BD155" s="3" t="e">
        <f t="shared" si="50"/>
        <v>#DIV/0!</v>
      </c>
      <c r="BJ155" s="3" t="e">
        <f t="shared" si="51"/>
        <v>#DIV/0!</v>
      </c>
      <c r="BP155" s="3" t="e">
        <f t="shared" si="52"/>
        <v>#DIV/0!</v>
      </c>
      <c r="BV155" s="3" t="e">
        <f t="shared" si="53"/>
        <v>#DIV/0!</v>
      </c>
      <c r="CB155" s="3" t="e">
        <f t="shared" si="54"/>
        <v>#DIV/0!</v>
      </c>
      <c r="CH155" s="3" t="e">
        <f t="shared" si="55"/>
        <v>#DIV/0!</v>
      </c>
      <c r="CN155" s="3" t="e">
        <f t="shared" si="56"/>
        <v>#DIV/0!</v>
      </c>
      <c r="CT155" s="3" t="e">
        <f t="shared" si="57"/>
        <v>#DIV/0!</v>
      </c>
      <c r="CZ155" s="3" t="e">
        <f t="shared" si="58"/>
        <v>#DIV/0!</v>
      </c>
      <c r="DF155" s="3" t="e">
        <f t="shared" si="59"/>
        <v>#DIV/0!</v>
      </c>
      <c r="DL155" s="3" t="e">
        <f t="shared" si="60"/>
        <v>#DIV/0!</v>
      </c>
      <c r="DR155" s="3" t="e">
        <f t="shared" si="61"/>
        <v>#DIV/0!</v>
      </c>
      <c r="DX155" s="3" t="e">
        <f t="shared" si="62"/>
        <v>#DIV/0!</v>
      </c>
      <c r="ED155" s="3" t="e">
        <f>AVERAGE(DY155:EC155)</f>
        <v>#DIV/0!</v>
      </c>
      <c r="EJ155" s="3" t="e">
        <f>AVERAGE(EE155:EI155)</f>
        <v>#DIV/0!</v>
      </c>
      <c r="EP155" s="3" t="e">
        <f>AVERAGE(EK155:EO155)</f>
        <v>#DIV/0!</v>
      </c>
      <c r="EV155" s="3" t="e">
        <f>AVERAGE(EQ155:EU155)</f>
        <v>#DIV/0!</v>
      </c>
      <c r="FB155" s="3" t="e">
        <f>AVERAGE(EW155:FA155)</f>
        <v>#DIV/0!</v>
      </c>
      <c r="FH155" s="3" t="e">
        <f>AVERAGE(FC155:FG155)</f>
        <v>#DIV/0!</v>
      </c>
      <c r="FN155" s="3" t="e">
        <f>AVERAGE(FI155:FM155)</f>
        <v>#DIV/0!</v>
      </c>
      <c r="FT155" s="3" t="e">
        <f>AVERAGE(FO155:FS155)</f>
        <v>#DIV/0!</v>
      </c>
      <c r="FZ155" s="3" t="e">
        <f>AVERAGE(FU155:FY155)</f>
        <v>#DIV/0!</v>
      </c>
      <c r="GF155" s="3" t="e">
        <f>AVERAGE(GA155:GE155)</f>
        <v>#DIV/0!</v>
      </c>
      <c r="GL155" s="3" t="e">
        <f>AVERAGE(GG155:GK155)</f>
        <v>#DIV/0!</v>
      </c>
      <c r="GR155" s="3" t="e">
        <f>AVERAGE(GM155:GQ155)</f>
        <v>#DIV/0!</v>
      </c>
      <c r="GX155" s="3" t="e">
        <f>AVERAGE(GS155:GW155)</f>
        <v>#DIV/0!</v>
      </c>
      <c r="HD155" s="3" t="e">
        <f>AVERAGE(GY155:HC155)</f>
        <v>#DIV/0!</v>
      </c>
      <c r="HJ155" s="3" t="e">
        <f>AVERAGE(HE155:HI155)</f>
        <v>#DIV/0!</v>
      </c>
      <c r="HP155" s="3" t="e">
        <f>AVERAGE(HK155:HO155)</f>
        <v>#DIV/0!</v>
      </c>
      <c r="HV155" s="3" t="e">
        <f>AVERAGE(HQ155:HU155)</f>
        <v>#DIV/0!</v>
      </c>
      <c r="IB155" s="3" t="e">
        <f>AVERAGE(HW155:IA155)</f>
        <v>#DIV/0!</v>
      </c>
      <c r="IH155" s="3" t="e">
        <f>AVERAGE(IC155:IG155)</f>
        <v>#DIV/0!</v>
      </c>
    </row>
    <row r="156" spans="1:242" ht="12.75">
      <c r="A156" s="5">
        <v>159</v>
      </c>
      <c r="H156" s="3" t="e">
        <f t="shared" si="42"/>
        <v>#DIV/0!</v>
      </c>
      <c r="N156" s="3" t="e">
        <f t="shared" si="43"/>
        <v>#DIV/0!</v>
      </c>
      <c r="T156" s="3" t="e">
        <f t="shared" si="44"/>
        <v>#DIV/0!</v>
      </c>
      <c r="Z156" s="3" t="e">
        <f t="shared" si="45"/>
        <v>#DIV/0!</v>
      </c>
      <c r="AF156" s="3" t="e">
        <f t="shared" si="46"/>
        <v>#DIV/0!</v>
      </c>
      <c r="AL156" s="3" t="e">
        <f t="shared" si="47"/>
        <v>#DIV/0!</v>
      </c>
      <c r="AR156" s="3" t="e">
        <f t="shared" si="48"/>
        <v>#DIV/0!</v>
      </c>
      <c r="AX156" s="3" t="e">
        <f t="shared" si="49"/>
        <v>#DIV/0!</v>
      </c>
      <c r="BD156" s="3" t="e">
        <f t="shared" si="50"/>
        <v>#DIV/0!</v>
      </c>
      <c r="BJ156" s="3" t="e">
        <f t="shared" si="51"/>
        <v>#DIV/0!</v>
      </c>
      <c r="BP156" s="3" t="e">
        <f t="shared" si="52"/>
        <v>#DIV/0!</v>
      </c>
      <c r="BV156" s="3" t="e">
        <f t="shared" si="53"/>
        <v>#DIV/0!</v>
      </c>
      <c r="CB156" s="3" t="e">
        <f t="shared" si="54"/>
        <v>#DIV/0!</v>
      </c>
      <c r="CH156" s="3" t="e">
        <f t="shared" si="55"/>
        <v>#DIV/0!</v>
      </c>
      <c r="CN156" s="3" t="e">
        <f t="shared" si="56"/>
        <v>#DIV/0!</v>
      </c>
      <c r="CT156" s="3" t="e">
        <f t="shared" si="57"/>
        <v>#DIV/0!</v>
      </c>
      <c r="CZ156" s="3" t="e">
        <f t="shared" si="58"/>
        <v>#DIV/0!</v>
      </c>
      <c r="DF156" s="3" t="e">
        <f t="shared" si="59"/>
        <v>#DIV/0!</v>
      </c>
      <c r="DL156" s="3" t="e">
        <f t="shared" si="60"/>
        <v>#DIV/0!</v>
      </c>
      <c r="DR156" s="3" t="e">
        <f t="shared" si="61"/>
        <v>#DIV/0!</v>
      </c>
      <c r="DX156" s="3" t="e">
        <f t="shared" si="62"/>
        <v>#DIV/0!</v>
      </c>
      <c r="ED156" s="3" t="e">
        <f>AVERAGE(DY156:EC156)</f>
        <v>#DIV/0!</v>
      </c>
      <c r="EJ156" s="3" t="e">
        <f>AVERAGE(EE156:EI156)</f>
        <v>#DIV/0!</v>
      </c>
      <c r="EP156" s="3" t="e">
        <f>AVERAGE(EK156:EO156)</f>
        <v>#DIV/0!</v>
      </c>
      <c r="EV156" s="3" t="e">
        <f>AVERAGE(EQ156:EU156)</f>
        <v>#DIV/0!</v>
      </c>
      <c r="FB156" s="3" t="e">
        <f>AVERAGE(EW156:FA156)</f>
        <v>#DIV/0!</v>
      </c>
      <c r="FH156" s="3" t="e">
        <f>AVERAGE(FC156:FG156)</f>
        <v>#DIV/0!</v>
      </c>
      <c r="FN156" s="3" t="e">
        <f>AVERAGE(FI156:FM156)</f>
        <v>#DIV/0!</v>
      </c>
      <c r="FT156" s="3" t="e">
        <f>AVERAGE(FO156:FS156)</f>
        <v>#DIV/0!</v>
      </c>
      <c r="FZ156" s="3" t="e">
        <f>AVERAGE(FU156:FY156)</f>
        <v>#DIV/0!</v>
      </c>
      <c r="GF156" s="3" t="e">
        <f>AVERAGE(GA156:GE156)</f>
        <v>#DIV/0!</v>
      </c>
      <c r="GL156" s="3" t="e">
        <f>AVERAGE(GG156:GK156)</f>
        <v>#DIV/0!</v>
      </c>
      <c r="GR156" s="3" t="e">
        <f>AVERAGE(GM156:GQ156)</f>
        <v>#DIV/0!</v>
      </c>
      <c r="GX156" s="3" t="e">
        <f>AVERAGE(GS156:GW156)</f>
        <v>#DIV/0!</v>
      </c>
      <c r="HD156" s="3" t="e">
        <f>AVERAGE(GY156:HC156)</f>
        <v>#DIV/0!</v>
      </c>
      <c r="HJ156" s="3" t="e">
        <f>AVERAGE(HE156:HI156)</f>
        <v>#DIV/0!</v>
      </c>
      <c r="HP156" s="3" t="e">
        <f>AVERAGE(HK156:HO156)</f>
        <v>#DIV/0!</v>
      </c>
      <c r="HV156" s="3" t="e">
        <f>AVERAGE(HQ156:HU156)</f>
        <v>#DIV/0!</v>
      </c>
      <c r="IB156" s="3" t="e">
        <f>AVERAGE(HW156:IA156)</f>
        <v>#DIV/0!</v>
      </c>
      <c r="IH156" s="3" t="e">
        <f>AVERAGE(IC156:IG156)</f>
        <v>#DIV/0!</v>
      </c>
    </row>
    <row r="157" spans="1:242" ht="12.75">
      <c r="A157" s="5">
        <v>160</v>
      </c>
      <c r="H157" s="3" t="e">
        <f t="shared" si="42"/>
        <v>#DIV/0!</v>
      </c>
      <c r="N157" s="3" t="e">
        <f t="shared" si="43"/>
        <v>#DIV/0!</v>
      </c>
      <c r="T157" s="3" t="e">
        <f t="shared" si="44"/>
        <v>#DIV/0!</v>
      </c>
      <c r="Z157" s="3" t="e">
        <f t="shared" si="45"/>
        <v>#DIV/0!</v>
      </c>
      <c r="AF157" s="3" t="e">
        <f t="shared" si="46"/>
        <v>#DIV/0!</v>
      </c>
      <c r="AL157" s="3" t="e">
        <f t="shared" si="47"/>
        <v>#DIV/0!</v>
      </c>
      <c r="AR157" s="3" t="e">
        <f t="shared" si="48"/>
        <v>#DIV/0!</v>
      </c>
      <c r="AX157" s="3" t="e">
        <f t="shared" si="49"/>
        <v>#DIV/0!</v>
      </c>
      <c r="BD157" s="3" t="e">
        <f t="shared" si="50"/>
        <v>#DIV/0!</v>
      </c>
      <c r="BJ157" s="3" t="e">
        <f t="shared" si="51"/>
        <v>#DIV/0!</v>
      </c>
      <c r="BP157" s="3" t="e">
        <f t="shared" si="52"/>
        <v>#DIV/0!</v>
      </c>
      <c r="BV157" s="3" t="e">
        <f t="shared" si="53"/>
        <v>#DIV/0!</v>
      </c>
      <c r="CB157" s="3" t="e">
        <f t="shared" si="54"/>
        <v>#DIV/0!</v>
      </c>
      <c r="CH157" s="3" t="e">
        <f t="shared" si="55"/>
        <v>#DIV/0!</v>
      </c>
      <c r="CN157" s="3" t="e">
        <f t="shared" si="56"/>
        <v>#DIV/0!</v>
      </c>
      <c r="CT157" s="3" t="e">
        <f t="shared" si="57"/>
        <v>#DIV/0!</v>
      </c>
      <c r="CZ157" s="3" t="e">
        <f t="shared" si="58"/>
        <v>#DIV/0!</v>
      </c>
      <c r="DF157" s="3" t="e">
        <f t="shared" si="59"/>
        <v>#DIV/0!</v>
      </c>
      <c r="DL157" s="3" t="e">
        <f t="shared" si="60"/>
        <v>#DIV/0!</v>
      </c>
      <c r="DR157" s="3" t="e">
        <f t="shared" si="61"/>
        <v>#DIV/0!</v>
      </c>
      <c r="DX157" s="3" t="e">
        <f t="shared" si="62"/>
        <v>#DIV/0!</v>
      </c>
      <c r="ED157" s="3" t="e">
        <f>AVERAGE(DY157:EC157)</f>
        <v>#DIV/0!</v>
      </c>
      <c r="EJ157" s="3" t="e">
        <f>AVERAGE(EE157:EI157)</f>
        <v>#DIV/0!</v>
      </c>
      <c r="EP157" s="3" t="e">
        <f>AVERAGE(EK157:EO157)</f>
        <v>#DIV/0!</v>
      </c>
      <c r="EV157" s="3" t="e">
        <f>AVERAGE(EQ157:EU157)</f>
        <v>#DIV/0!</v>
      </c>
      <c r="FB157" s="3" t="e">
        <f>AVERAGE(EW157:FA157)</f>
        <v>#DIV/0!</v>
      </c>
      <c r="FH157" s="3" t="e">
        <f>AVERAGE(FC157:FG157)</f>
        <v>#DIV/0!</v>
      </c>
      <c r="FN157" s="3" t="e">
        <f>AVERAGE(FI157:FM157)</f>
        <v>#DIV/0!</v>
      </c>
      <c r="FT157" s="3" t="e">
        <f>AVERAGE(FO157:FS157)</f>
        <v>#DIV/0!</v>
      </c>
      <c r="FZ157" s="3" t="e">
        <f>AVERAGE(FU157:FY157)</f>
        <v>#DIV/0!</v>
      </c>
      <c r="GF157" s="3" t="e">
        <f>AVERAGE(GA157:GE157)</f>
        <v>#DIV/0!</v>
      </c>
      <c r="GL157" s="3" t="e">
        <f>AVERAGE(GG157:GK157)</f>
        <v>#DIV/0!</v>
      </c>
      <c r="GR157" s="3" t="e">
        <f>AVERAGE(GM157:GQ157)</f>
        <v>#DIV/0!</v>
      </c>
      <c r="GX157" s="3" t="e">
        <f>AVERAGE(GS157:GW157)</f>
        <v>#DIV/0!</v>
      </c>
      <c r="HD157" s="3" t="e">
        <f>AVERAGE(GY157:HC157)</f>
        <v>#DIV/0!</v>
      </c>
      <c r="HJ157" s="3" t="e">
        <f>AVERAGE(HE157:HI157)</f>
        <v>#DIV/0!</v>
      </c>
      <c r="HP157" s="3" t="e">
        <f>AVERAGE(HK157:HO157)</f>
        <v>#DIV/0!</v>
      </c>
      <c r="HV157" s="3" t="e">
        <f>AVERAGE(HQ157:HU157)</f>
        <v>#DIV/0!</v>
      </c>
      <c r="IB157" s="3" t="e">
        <f>AVERAGE(HW157:IA157)</f>
        <v>#DIV/0!</v>
      </c>
      <c r="IH157" s="3" t="e">
        <f>AVERAGE(IC157:IG157)</f>
        <v>#DIV/0!</v>
      </c>
    </row>
    <row r="158" spans="1:242" ht="12.75">
      <c r="A158" s="5">
        <v>161</v>
      </c>
      <c r="H158" s="3" t="e">
        <f t="shared" si="42"/>
        <v>#DIV/0!</v>
      </c>
      <c r="N158" s="3" t="e">
        <f t="shared" si="43"/>
        <v>#DIV/0!</v>
      </c>
      <c r="T158" s="3" t="e">
        <f t="shared" si="44"/>
        <v>#DIV/0!</v>
      </c>
      <c r="Z158" s="3" t="e">
        <f t="shared" si="45"/>
        <v>#DIV/0!</v>
      </c>
      <c r="AF158" s="3" t="e">
        <f t="shared" si="46"/>
        <v>#DIV/0!</v>
      </c>
      <c r="AL158" s="3" t="e">
        <f t="shared" si="47"/>
        <v>#DIV/0!</v>
      </c>
      <c r="AR158" s="3" t="e">
        <f t="shared" si="48"/>
        <v>#DIV/0!</v>
      </c>
      <c r="AX158" s="3" t="e">
        <f t="shared" si="49"/>
        <v>#DIV/0!</v>
      </c>
      <c r="BD158" s="3" t="e">
        <f t="shared" si="50"/>
        <v>#DIV/0!</v>
      </c>
      <c r="BJ158" s="3" t="e">
        <f t="shared" si="51"/>
        <v>#DIV/0!</v>
      </c>
      <c r="BP158" s="3" t="e">
        <f t="shared" si="52"/>
        <v>#DIV/0!</v>
      </c>
      <c r="BV158" s="3" t="e">
        <f t="shared" si="53"/>
        <v>#DIV/0!</v>
      </c>
      <c r="CB158" s="3" t="e">
        <f t="shared" si="54"/>
        <v>#DIV/0!</v>
      </c>
      <c r="CH158" s="3" t="e">
        <f t="shared" si="55"/>
        <v>#DIV/0!</v>
      </c>
      <c r="CN158" s="3" t="e">
        <f t="shared" si="56"/>
        <v>#DIV/0!</v>
      </c>
      <c r="CT158" s="3" t="e">
        <f t="shared" si="57"/>
        <v>#DIV/0!</v>
      </c>
      <c r="CZ158" s="3" t="e">
        <f t="shared" si="58"/>
        <v>#DIV/0!</v>
      </c>
      <c r="DF158" s="3" t="e">
        <f t="shared" si="59"/>
        <v>#DIV/0!</v>
      </c>
      <c r="DL158" s="3" t="e">
        <f t="shared" si="60"/>
        <v>#DIV/0!</v>
      </c>
      <c r="DR158" s="3" t="e">
        <f t="shared" si="61"/>
        <v>#DIV/0!</v>
      </c>
      <c r="DX158" s="3" t="e">
        <f t="shared" si="62"/>
        <v>#DIV/0!</v>
      </c>
      <c r="ED158" s="3" t="e">
        <f>AVERAGE(DY158:EC158)</f>
        <v>#DIV/0!</v>
      </c>
      <c r="EJ158" s="3" t="e">
        <f>AVERAGE(EE158:EI158)</f>
        <v>#DIV/0!</v>
      </c>
      <c r="EP158" s="3" t="e">
        <f>AVERAGE(EK158:EO158)</f>
        <v>#DIV/0!</v>
      </c>
      <c r="EV158" s="3" t="e">
        <f>AVERAGE(EQ158:EU158)</f>
        <v>#DIV/0!</v>
      </c>
      <c r="FB158" s="3" t="e">
        <f>AVERAGE(EW158:FA158)</f>
        <v>#DIV/0!</v>
      </c>
      <c r="FH158" s="3" t="e">
        <f>AVERAGE(FC158:FG158)</f>
        <v>#DIV/0!</v>
      </c>
      <c r="FN158" s="3" t="e">
        <f>AVERAGE(FI158:FM158)</f>
        <v>#DIV/0!</v>
      </c>
      <c r="FT158" s="3" t="e">
        <f>AVERAGE(FO158:FS158)</f>
        <v>#DIV/0!</v>
      </c>
      <c r="FZ158" s="3" t="e">
        <f>AVERAGE(FU158:FY158)</f>
        <v>#DIV/0!</v>
      </c>
      <c r="GF158" s="3" t="e">
        <f>AVERAGE(GA158:GE158)</f>
        <v>#DIV/0!</v>
      </c>
      <c r="GL158" s="3" t="e">
        <f>AVERAGE(GG158:GK158)</f>
        <v>#DIV/0!</v>
      </c>
      <c r="GR158" s="3" t="e">
        <f>AVERAGE(GM158:GQ158)</f>
        <v>#DIV/0!</v>
      </c>
      <c r="GX158" s="3" t="e">
        <f>AVERAGE(GS158:GW158)</f>
        <v>#DIV/0!</v>
      </c>
      <c r="HD158" s="3" t="e">
        <f>AVERAGE(GY158:HC158)</f>
        <v>#DIV/0!</v>
      </c>
      <c r="HJ158" s="3" t="e">
        <f>AVERAGE(HE158:HI158)</f>
        <v>#DIV/0!</v>
      </c>
      <c r="HP158" s="3" t="e">
        <f>AVERAGE(HK158:HO158)</f>
        <v>#DIV/0!</v>
      </c>
      <c r="HV158" s="3" t="e">
        <f>AVERAGE(HQ158:HU158)</f>
        <v>#DIV/0!</v>
      </c>
      <c r="IB158" s="3" t="e">
        <f>AVERAGE(HW158:IA158)</f>
        <v>#DIV/0!</v>
      </c>
      <c r="IH158" s="3" t="e">
        <f>AVERAGE(IC158:IG158)</f>
        <v>#DIV/0!</v>
      </c>
    </row>
    <row r="159" spans="1:242" ht="12.75">
      <c r="A159" s="5">
        <v>162</v>
      </c>
      <c r="H159" s="3" t="e">
        <f t="shared" si="42"/>
        <v>#DIV/0!</v>
      </c>
      <c r="N159" s="3" t="e">
        <f t="shared" si="43"/>
        <v>#DIV/0!</v>
      </c>
      <c r="T159" s="3" t="e">
        <f t="shared" si="44"/>
        <v>#DIV/0!</v>
      </c>
      <c r="Z159" s="3" t="e">
        <f t="shared" si="45"/>
        <v>#DIV/0!</v>
      </c>
      <c r="AF159" s="3" t="e">
        <f t="shared" si="46"/>
        <v>#DIV/0!</v>
      </c>
      <c r="AL159" s="3" t="e">
        <f t="shared" si="47"/>
        <v>#DIV/0!</v>
      </c>
      <c r="AR159" s="3" t="e">
        <f t="shared" si="48"/>
        <v>#DIV/0!</v>
      </c>
      <c r="AX159" s="3" t="e">
        <f t="shared" si="49"/>
        <v>#DIV/0!</v>
      </c>
      <c r="BD159" s="3" t="e">
        <f t="shared" si="50"/>
        <v>#DIV/0!</v>
      </c>
      <c r="BJ159" s="3" t="e">
        <f t="shared" si="51"/>
        <v>#DIV/0!</v>
      </c>
      <c r="BP159" s="3" t="e">
        <f t="shared" si="52"/>
        <v>#DIV/0!</v>
      </c>
      <c r="BV159" s="3" t="e">
        <f t="shared" si="53"/>
        <v>#DIV/0!</v>
      </c>
      <c r="CB159" s="3" t="e">
        <f t="shared" si="54"/>
        <v>#DIV/0!</v>
      </c>
      <c r="CH159" s="3" t="e">
        <f t="shared" si="55"/>
        <v>#DIV/0!</v>
      </c>
      <c r="CN159" s="3" t="e">
        <f t="shared" si="56"/>
        <v>#DIV/0!</v>
      </c>
      <c r="CT159" s="3" t="e">
        <f t="shared" si="57"/>
        <v>#DIV/0!</v>
      </c>
      <c r="CZ159" s="3" t="e">
        <f t="shared" si="58"/>
        <v>#DIV/0!</v>
      </c>
      <c r="DF159" s="3" t="e">
        <f t="shared" si="59"/>
        <v>#DIV/0!</v>
      </c>
      <c r="DL159" s="3" t="e">
        <f t="shared" si="60"/>
        <v>#DIV/0!</v>
      </c>
      <c r="DR159" s="3" t="e">
        <f t="shared" si="61"/>
        <v>#DIV/0!</v>
      </c>
      <c r="DX159" s="3" t="e">
        <f t="shared" si="62"/>
        <v>#DIV/0!</v>
      </c>
      <c r="ED159" s="3" t="e">
        <f>AVERAGE(DY159:EC159)</f>
        <v>#DIV/0!</v>
      </c>
      <c r="EJ159" s="3" t="e">
        <f>AVERAGE(EE159:EI159)</f>
        <v>#DIV/0!</v>
      </c>
      <c r="EP159" s="3" t="e">
        <f>AVERAGE(EK159:EO159)</f>
        <v>#DIV/0!</v>
      </c>
      <c r="EV159" s="3" t="e">
        <f>AVERAGE(EQ159:EU159)</f>
        <v>#DIV/0!</v>
      </c>
      <c r="FB159" s="3" t="e">
        <f>AVERAGE(EW159:FA159)</f>
        <v>#DIV/0!</v>
      </c>
      <c r="FH159" s="3" t="e">
        <f>AVERAGE(FC159:FG159)</f>
        <v>#DIV/0!</v>
      </c>
      <c r="FN159" s="3" t="e">
        <f>AVERAGE(FI159:FM159)</f>
        <v>#DIV/0!</v>
      </c>
      <c r="FT159" s="3" t="e">
        <f>AVERAGE(FO159:FS159)</f>
        <v>#DIV/0!</v>
      </c>
      <c r="FZ159" s="3" t="e">
        <f>AVERAGE(FU159:FY159)</f>
        <v>#DIV/0!</v>
      </c>
      <c r="GF159" s="3" t="e">
        <f>AVERAGE(GA159:GE159)</f>
        <v>#DIV/0!</v>
      </c>
      <c r="GL159" s="3" t="e">
        <f>AVERAGE(GG159:GK159)</f>
        <v>#DIV/0!</v>
      </c>
      <c r="GR159" s="3" t="e">
        <f>AVERAGE(GM159:GQ159)</f>
        <v>#DIV/0!</v>
      </c>
      <c r="GX159" s="3" t="e">
        <f>AVERAGE(GS159:GW159)</f>
        <v>#DIV/0!</v>
      </c>
      <c r="HD159" s="3" t="e">
        <f>AVERAGE(GY159:HC159)</f>
        <v>#DIV/0!</v>
      </c>
      <c r="HJ159" s="3" t="e">
        <f>AVERAGE(HE159:HI159)</f>
        <v>#DIV/0!</v>
      </c>
      <c r="HP159" s="3" t="e">
        <f>AVERAGE(HK159:HO159)</f>
        <v>#DIV/0!</v>
      </c>
      <c r="HV159" s="3" t="e">
        <f>AVERAGE(HQ159:HU159)</f>
        <v>#DIV/0!</v>
      </c>
      <c r="IB159" s="3" t="e">
        <f>AVERAGE(HW159:IA159)</f>
        <v>#DIV/0!</v>
      </c>
      <c r="IH159" s="3" t="e">
        <f>AVERAGE(IC159:IG159)</f>
        <v>#DIV/0!</v>
      </c>
    </row>
    <row r="160" spans="1:242" ht="12.75">
      <c r="A160" s="5">
        <v>163</v>
      </c>
      <c r="H160" s="3" t="e">
        <f t="shared" si="42"/>
        <v>#DIV/0!</v>
      </c>
      <c r="N160" s="3" t="e">
        <f t="shared" si="43"/>
        <v>#DIV/0!</v>
      </c>
      <c r="T160" s="3" t="e">
        <f t="shared" si="44"/>
        <v>#DIV/0!</v>
      </c>
      <c r="Z160" s="3" t="e">
        <f t="shared" si="45"/>
        <v>#DIV/0!</v>
      </c>
      <c r="AF160" s="3" t="e">
        <f t="shared" si="46"/>
        <v>#DIV/0!</v>
      </c>
      <c r="AL160" s="3" t="e">
        <f t="shared" si="47"/>
        <v>#DIV/0!</v>
      </c>
      <c r="AR160" s="3" t="e">
        <f t="shared" si="48"/>
        <v>#DIV/0!</v>
      </c>
      <c r="AX160" s="3" t="e">
        <f t="shared" si="49"/>
        <v>#DIV/0!</v>
      </c>
      <c r="BD160" s="3" t="e">
        <f t="shared" si="50"/>
        <v>#DIV/0!</v>
      </c>
      <c r="BJ160" s="3" t="e">
        <f t="shared" si="51"/>
        <v>#DIV/0!</v>
      </c>
      <c r="BP160" s="3" t="e">
        <f t="shared" si="52"/>
        <v>#DIV/0!</v>
      </c>
      <c r="BV160" s="3" t="e">
        <f t="shared" si="53"/>
        <v>#DIV/0!</v>
      </c>
      <c r="CB160" s="3" t="e">
        <f t="shared" si="54"/>
        <v>#DIV/0!</v>
      </c>
      <c r="CH160" s="3" t="e">
        <f t="shared" si="55"/>
        <v>#DIV/0!</v>
      </c>
      <c r="CN160" s="3" t="e">
        <f t="shared" si="56"/>
        <v>#DIV/0!</v>
      </c>
      <c r="CT160" s="3" t="e">
        <f t="shared" si="57"/>
        <v>#DIV/0!</v>
      </c>
      <c r="CZ160" s="3" t="e">
        <f t="shared" si="58"/>
        <v>#DIV/0!</v>
      </c>
      <c r="DF160" s="3" t="e">
        <f t="shared" si="59"/>
        <v>#DIV/0!</v>
      </c>
      <c r="DL160" s="3" t="e">
        <f t="shared" si="60"/>
        <v>#DIV/0!</v>
      </c>
      <c r="DR160" s="3" t="e">
        <f t="shared" si="61"/>
        <v>#DIV/0!</v>
      </c>
      <c r="DX160" s="3" t="e">
        <f t="shared" si="62"/>
        <v>#DIV/0!</v>
      </c>
      <c r="ED160" s="3" t="e">
        <f>AVERAGE(DY160:EC160)</f>
        <v>#DIV/0!</v>
      </c>
      <c r="EJ160" s="3" t="e">
        <f>AVERAGE(EE160:EI160)</f>
        <v>#DIV/0!</v>
      </c>
      <c r="EP160" s="3" t="e">
        <f>AVERAGE(EK160:EO160)</f>
        <v>#DIV/0!</v>
      </c>
      <c r="EV160" s="3" t="e">
        <f>AVERAGE(EQ160:EU160)</f>
        <v>#DIV/0!</v>
      </c>
      <c r="FB160" s="3" t="e">
        <f>AVERAGE(EW160:FA160)</f>
        <v>#DIV/0!</v>
      </c>
      <c r="FH160" s="3" t="e">
        <f>AVERAGE(FC160:FG160)</f>
        <v>#DIV/0!</v>
      </c>
      <c r="FN160" s="3" t="e">
        <f>AVERAGE(FI160:FM160)</f>
        <v>#DIV/0!</v>
      </c>
      <c r="FT160" s="3" t="e">
        <f>AVERAGE(FO160:FS160)</f>
        <v>#DIV/0!</v>
      </c>
      <c r="FZ160" s="3" t="e">
        <f>AVERAGE(FU160:FY160)</f>
        <v>#DIV/0!</v>
      </c>
      <c r="GF160" s="3" t="e">
        <f>AVERAGE(GA160:GE160)</f>
        <v>#DIV/0!</v>
      </c>
      <c r="GL160" s="3" t="e">
        <f>AVERAGE(GG160:GK160)</f>
        <v>#DIV/0!</v>
      </c>
      <c r="GR160" s="3" t="e">
        <f>AVERAGE(GM160:GQ160)</f>
        <v>#DIV/0!</v>
      </c>
      <c r="GX160" s="3" t="e">
        <f>AVERAGE(GS160:GW160)</f>
        <v>#DIV/0!</v>
      </c>
      <c r="HD160" s="3" t="e">
        <f>AVERAGE(GY160:HC160)</f>
        <v>#DIV/0!</v>
      </c>
      <c r="HJ160" s="3" t="e">
        <f>AVERAGE(HE160:HI160)</f>
        <v>#DIV/0!</v>
      </c>
      <c r="HP160" s="3" t="e">
        <f>AVERAGE(HK160:HO160)</f>
        <v>#DIV/0!</v>
      </c>
      <c r="HV160" s="3" t="e">
        <f>AVERAGE(HQ160:HU160)</f>
        <v>#DIV/0!</v>
      </c>
      <c r="IB160" s="3" t="e">
        <f>AVERAGE(HW160:IA160)</f>
        <v>#DIV/0!</v>
      </c>
      <c r="IH160" s="3" t="e">
        <f>AVERAGE(IC160:IG160)</f>
        <v>#DIV/0!</v>
      </c>
    </row>
    <row r="161" spans="1:242" ht="12.75">
      <c r="A161" s="5">
        <v>164</v>
      </c>
      <c r="H161" s="3" t="e">
        <f t="shared" si="42"/>
        <v>#DIV/0!</v>
      </c>
      <c r="N161" s="3" t="e">
        <f t="shared" si="43"/>
        <v>#DIV/0!</v>
      </c>
      <c r="T161" s="3" t="e">
        <f t="shared" si="44"/>
        <v>#DIV/0!</v>
      </c>
      <c r="Z161" s="3" t="e">
        <f t="shared" si="45"/>
        <v>#DIV/0!</v>
      </c>
      <c r="AF161" s="3" t="e">
        <f t="shared" si="46"/>
        <v>#DIV/0!</v>
      </c>
      <c r="AL161" s="3" t="e">
        <f t="shared" si="47"/>
        <v>#DIV/0!</v>
      </c>
      <c r="AR161" s="3" t="e">
        <f t="shared" si="48"/>
        <v>#DIV/0!</v>
      </c>
      <c r="AX161" s="3" t="e">
        <f t="shared" si="49"/>
        <v>#DIV/0!</v>
      </c>
      <c r="BD161" s="3" t="e">
        <f t="shared" si="50"/>
        <v>#DIV/0!</v>
      </c>
      <c r="BJ161" s="3" t="e">
        <f t="shared" si="51"/>
        <v>#DIV/0!</v>
      </c>
      <c r="BP161" s="3" t="e">
        <f t="shared" si="52"/>
        <v>#DIV/0!</v>
      </c>
      <c r="BV161" s="3" t="e">
        <f t="shared" si="53"/>
        <v>#DIV/0!</v>
      </c>
      <c r="CB161" s="3" t="e">
        <f t="shared" si="54"/>
        <v>#DIV/0!</v>
      </c>
      <c r="CH161" s="3" t="e">
        <f t="shared" si="55"/>
        <v>#DIV/0!</v>
      </c>
      <c r="CN161" s="3" t="e">
        <f t="shared" si="56"/>
        <v>#DIV/0!</v>
      </c>
      <c r="CT161" s="3" t="e">
        <f t="shared" si="57"/>
        <v>#DIV/0!</v>
      </c>
      <c r="CZ161" s="3" t="e">
        <f t="shared" si="58"/>
        <v>#DIV/0!</v>
      </c>
      <c r="DF161" s="3" t="e">
        <f t="shared" si="59"/>
        <v>#DIV/0!</v>
      </c>
      <c r="DL161" s="3" t="e">
        <f t="shared" si="60"/>
        <v>#DIV/0!</v>
      </c>
      <c r="DR161" s="3" t="e">
        <f t="shared" si="61"/>
        <v>#DIV/0!</v>
      </c>
      <c r="DX161" s="3" t="e">
        <f t="shared" si="62"/>
        <v>#DIV/0!</v>
      </c>
      <c r="ED161" s="3" t="e">
        <f>AVERAGE(DY161:EC161)</f>
        <v>#DIV/0!</v>
      </c>
      <c r="EJ161" s="3" t="e">
        <f>AVERAGE(EE161:EI161)</f>
        <v>#DIV/0!</v>
      </c>
      <c r="EP161" s="3" t="e">
        <f>AVERAGE(EK161:EO161)</f>
        <v>#DIV/0!</v>
      </c>
      <c r="EV161" s="3" t="e">
        <f>AVERAGE(EQ161:EU161)</f>
        <v>#DIV/0!</v>
      </c>
      <c r="FB161" s="3" t="e">
        <f>AVERAGE(EW161:FA161)</f>
        <v>#DIV/0!</v>
      </c>
      <c r="FH161" s="3" t="e">
        <f>AVERAGE(FC161:FG161)</f>
        <v>#DIV/0!</v>
      </c>
      <c r="FN161" s="3" t="e">
        <f>AVERAGE(FI161:FM161)</f>
        <v>#DIV/0!</v>
      </c>
      <c r="FT161" s="3" t="e">
        <f>AVERAGE(FO161:FS161)</f>
        <v>#DIV/0!</v>
      </c>
      <c r="FZ161" s="3" t="e">
        <f>AVERAGE(FU161:FY161)</f>
        <v>#DIV/0!</v>
      </c>
      <c r="GF161" s="3" t="e">
        <f>AVERAGE(GA161:GE161)</f>
        <v>#DIV/0!</v>
      </c>
      <c r="GL161" s="3" t="e">
        <f>AVERAGE(GG161:GK161)</f>
        <v>#DIV/0!</v>
      </c>
      <c r="GR161" s="3" t="e">
        <f>AVERAGE(GM161:GQ161)</f>
        <v>#DIV/0!</v>
      </c>
      <c r="GX161" s="3" t="e">
        <f>AVERAGE(GS161:GW161)</f>
        <v>#DIV/0!</v>
      </c>
      <c r="HD161" s="3" t="e">
        <f>AVERAGE(GY161:HC161)</f>
        <v>#DIV/0!</v>
      </c>
      <c r="HJ161" s="3" t="e">
        <f>AVERAGE(HE161:HI161)</f>
        <v>#DIV/0!</v>
      </c>
      <c r="HP161" s="3" t="e">
        <f>AVERAGE(HK161:HO161)</f>
        <v>#DIV/0!</v>
      </c>
      <c r="HV161" s="3" t="e">
        <f>AVERAGE(HQ161:HU161)</f>
        <v>#DIV/0!</v>
      </c>
      <c r="IB161" s="3" t="e">
        <f>AVERAGE(HW161:IA161)</f>
        <v>#DIV/0!</v>
      </c>
      <c r="IH161" s="3" t="e">
        <f>AVERAGE(IC161:IG161)</f>
        <v>#DIV/0!</v>
      </c>
    </row>
    <row r="162" spans="1:242" ht="12.75">
      <c r="A162" s="5">
        <v>165</v>
      </c>
      <c r="H162" s="3" t="e">
        <f t="shared" si="42"/>
        <v>#DIV/0!</v>
      </c>
      <c r="N162" s="3" t="e">
        <f t="shared" si="43"/>
        <v>#DIV/0!</v>
      </c>
      <c r="T162" s="3" t="e">
        <f t="shared" si="44"/>
        <v>#DIV/0!</v>
      </c>
      <c r="Z162" s="3" t="e">
        <f t="shared" si="45"/>
        <v>#DIV/0!</v>
      </c>
      <c r="AF162" s="3" t="e">
        <f t="shared" si="46"/>
        <v>#DIV/0!</v>
      </c>
      <c r="AL162" s="3" t="e">
        <f t="shared" si="47"/>
        <v>#DIV/0!</v>
      </c>
      <c r="AR162" s="3" t="e">
        <f t="shared" si="48"/>
        <v>#DIV/0!</v>
      </c>
      <c r="AX162" s="3" t="e">
        <f t="shared" si="49"/>
        <v>#DIV/0!</v>
      </c>
      <c r="BD162" s="3" t="e">
        <f t="shared" si="50"/>
        <v>#DIV/0!</v>
      </c>
      <c r="BJ162" s="3" t="e">
        <f t="shared" si="51"/>
        <v>#DIV/0!</v>
      </c>
      <c r="BP162" s="3" t="e">
        <f t="shared" si="52"/>
        <v>#DIV/0!</v>
      </c>
      <c r="BV162" s="3" t="e">
        <f t="shared" si="53"/>
        <v>#DIV/0!</v>
      </c>
      <c r="CB162" s="3" t="e">
        <f t="shared" si="54"/>
        <v>#DIV/0!</v>
      </c>
      <c r="CH162" s="3" t="e">
        <f t="shared" si="55"/>
        <v>#DIV/0!</v>
      </c>
      <c r="CN162" s="3" t="e">
        <f t="shared" si="56"/>
        <v>#DIV/0!</v>
      </c>
      <c r="CT162" s="3" t="e">
        <f t="shared" si="57"/>
        <v>#DIV/0!</v>
      </c>
      <c r="CZ162" s="3" t="e">
        <f t="shared" si="58"/>
        <v>#DIV/0!</v>
      </c>
      <c r="DF162" s="3" t="e">
        <f t="shared" si="59"/>
        <v>#DIV/0!</v>
      </c>
      <c r="DL162" s="3" t="e">
        <f t="shared" si="60"/>
        <v>#DIV/0!</v>
      </c>
      <c r="DR162" s="3" t="e">
        <f t="shared" si="61"/>
        <v>#DIV/0!</v>
      </c>
      <c r="DX162" s="3" t="e">
        <f t="shared" si="62"/>
        <v>#DIV/0!</v>
      </c>
      <c r="ED162" s="3" t="e">
        <f>AVERAGE(DY162:EC162)</f>
        <v>#DIV/0!</v>
      </c>
      <c r="EJ162" s="3" t="e">
        <f>AVERAGE(EE162:EI162)</f>
        <v>#DIV/0!</v>
      </c>
      <c r="EP162" s="3" t="e">
        <f>AVERAGE(EK162:EO162)</f>
        <v>#DIV/0!</v>
      </c>
      <c r="EV162" s="3" t="e">
        <f>AVERAGE(EQ162:EU162)</f>
        <v>#DIV/0!</v>
      </c>
      <c r="FB162" s="3" t="e">
        <f>AVERAGE(EW162:FA162)</f>
        <v>#DIV/0!</v>
      </c>
      <c r="FH162" s="3" t="e">
        <f>AVERAGE(FC162:FG162)</f>
        <v>#DIV/0!</v>
      </c>
      <c r="FN162" s="3" t="e">
        <f>AVERAGE(FI162:FM162)</f>
        <v>#DIV/0!</v>
      </c>
      <c r="FT162" s="3" t="e">
        <f>AVERAGE(FO162:FS162)</f>
        <v>#DIV/0!</v>
      </c>
      <c r="FZ162" s="3" t="e">
        <f>AVERAGE(FU162:FY162)</f>
        <v>#DIV/0!</v>
      </c>
      <c r="GF162" s="3" t="e">
        <f>AVERAGE(GA162:GE162)</f>
        <v>#DIV/0!</v>
      </c>
      <c r="GL162" s="3" t="e">
        <f>AVERAGE(GG162:GK162)</f>
        <v>#DIV/0!</v>
      </c>
      <c r="GR162" s="3" t="e">
        <f>AVERAGE(GM162:GQ162)</f>
        <v>#DIV/0!</v>
      </c>
      <c r="GX162" s="3" t="e">
        <f>AVERAGE(GS162:GW162)</f>
        <v>#DIV/0!</v>
      </c>
      <c r="HD162" s="3" t="e">
        <f>AVERAGE(GY162:HC162)</f>
        <v>#DIV/0!</v>
      </c>
      <c r="HJ162" s="3" t="e">
        <f>AVERAGE(HE162:HI162)</f>
        <v>#DIV/0!</v>
      </c>
      <c r="HP162" s="3" t="e">
        <f>AVERAGE(HK162:HO162)</f>
        <v>#DIV/0!</v>
      </c>
      <c r="HV162" s="3" t="e">
        <f>AVERAGE(HQ162:HU162)</f>
        <v>#DIV/0!</v>
      </c>
      <c r="IB162" s="3" t="e">
        <f>AVERAGE(HW162:IA162)</f>
        <v>#DIV/0!</v>
      </c>
      <c r="IH162" s="3" t="e">
        <f>AVERAGE(IC162:IG162)</f>
        <v>#DIV/0!</v>
      </c>
    </row>
    <row r="163" spans="1:242" ht="12.75">
      <c r="A163" s="5">
        <v>166</v>
      </c>
      <c r="H163" s="3" t="e">
        <f t="shared" si="42"/>
        <v>#DIV/0!</v>
      </c>
      <c r="N163" s="3" t="e">
        <f t="shared" si="43"/>
        <v>#DIV/0!</v>
      </c>
      <c r="T163" s="3" t="e">
        <f t="shared" si="44"/>
        <v>#DIV/0!</v>
      </c>
      <c r="Z163" s="3" t="e">
        <f t="shared" si="45"/>
        <v>#DIV/0!</v>
      </c>
      <c r="AF163" s="3" t="e">
        <f t="shared" si="46"/>
        <v>#DIV/0!</v>
      </c>
      <c r="AL163" s="3" t="e">
        <f t="shared" si="47"/>
        <v>#DIV/0!</v>
      </c>
      <c r="AR163" s="3" t="e">
        <f t="shared" si="48"/>
        <v>#DIV/0!</v>
      </c>
      <c r="AX163" s="3" t="e">
        <f t="shared" si="49"/>
        <v>#DIV/0!</v>
      </c>
      <c r="BD163" s="3" t="e">
        <f t="shared" si="50"/>
        <v>#DIV/0!</v>
      </c>
      <c r="BJ163" s="3" t="e">
        <f t="shared" si="51"/>
        <v>#DIV/0!</v>
      </c>
      <c r="BP163" s="3" t="e">
        <f t="shared" si="52"/>
        <v>#DIV/0!</v>
      </c>
      <c r="BV163" s="3" t="e">
        <f t="shared" si="53"/>
        <v>#DIV/0!</v>
      </c>
      <c r="CB163" s="3" t="e">
        <f t="shared" si="54"/>
        <v>#DIV/0!</v>
      </c>
      <c r="CH163" s="3" t="e">
        <f t="shared" si="55"/>
        <v>#DIV/0!</v>
      </c>
      <c r="CN163" s="3" t="e">
        <f t="shared" si="56"/>
        <v>#DIV/0!</v>
      </c>
      <c r="CT163" s="3" t="e">
        <f t="shared" si="57"/>
        <v>#DIV/0!</v>
      </c>
      <c r="CZ163" s="3" t="e">
        <f t="shared" si="58"/>
        <v>#DIV/0!</v>
      </c>
      <c r="DF163" s="3" t="e">
        <f t="shared" si="59"/>
        <v>#DIV/0!</v>
      </c>
      <c r="DL163" s="3" t="e">
        <f t="shared" si="60"/>
        <v>#DIV/0!</v>
      </c>
      <c r="DR163" s="3" t="e">
        <f t="shared" si="61"/>
        <v>#DIV/0!</v>
      </c>
      <c r="DX163" s="3" t="e">
        <f t="shared" si="62"/>
        <v>#DIV/0!</v>
      </c>
      <c r="ED163" s="3" t="e">
        <f>AVERAGE(DY163:EC163)</f>
        <v>#DIV/0!</v>
      </c>
      <c r="EJ163" s="3" t="e">
        <f>AVERAGE(EE163:EI163)</f>
        <v>#DIV/0!</v>
      </c>
      <c r="EP163" s="3" t="e">
        <f>AVERAGE(EK163:EO163)</f>
        <v>#DIV/0!</v>
      </c>
      <c r="EV163" s="3" t="e">
        <f>AVERAGE(EQ163:EU163)</f>
        <v>#DIV/0!</v>
      </c>
      <c r="FB163" s="3" t="e">
        <f>AVERAGE(EW163:FA163)</f>
        <v>#DIV/0!</v>
      </c>
      <c r="FH163" s="3" t="e">
        <f>AVERAGE(FC163:FG163)</f>
        <v>#DIV/0!</v>
      </c>
      <c r="FN163" s="3" t="e">
        <f>AVERAGE(FI163:FM163)</f>
        <v>#DIV/0!</v>
      </c>
      <c r="FT163" s="3" t="e">
        <f>AVERAGE(FO163:FS163)</f>
        <v>#DIV/0!</v>
      </c>
      <c r="FZ163" s="3" t="e">
        <f>AVERAGE(FU163:FY163)</f>
        <v>#DIV/0!</v>
      </c>
      <c r="GF163" s="3" t="e">
        <f>AVERAGE(GA163:GE163)</f>
        <v>#DIV/0!</v>
      </c>
      <c r="GL163" s="3" t="e">
        <f>AVERAGE(GG163:GK163)</f>
        <v>#DIV/0!</v>
      </c>
      <c r="GR163" s="3" t="e">
        <f>AVERAGE(GM163:GQ163)</f>
        <v>#DIV/0!</v>
      </c>
      <c r="GX163" s="3" t="e">
        <f>AVERAGE(GS163:GW163)</f>
        <v>#DIV/0!</v>
      </c>
      <c r="HD163" s="3" t="e">
        <f>AVERAGE(GY163:HC163)</f>
        <v>#DIV/0!</v>
      </c>
      <c r="HJ163" s="3" t="e">
        <f>AVERAGE(HE163:HI163)</f>
        <v>#DIV/0!</v>
      </c>
      <c r="HP163" s="3" t="e">
        <f>AVERAGE(HK163:HO163)</f>
        <v>#DIV/0!</v>
      </c>
      <c r="HV163" s="3" t="e">
        <f>AVERAGE(HQ163:HU163)</f>
        <v>#DIV/0!</v>
      </c>
      <c r="IB163" s="3" t="e">
        <f>AVERAGE(HW163:IA163)</f>
        <v>#DIV/0!</v>
      </c>
      <c r="IH163" s="3" t="e">
        <f>AVERAGE(IC163:IG163)</f>
        <v>#DIV/0!</v>
      </c>
    </row>
    <row r="164" spans="1:242" ht="12.75">
      <c r="A164" s="5">
        <v>167</v>
      </c>
      <c r="H164" s="3" t="e">
        <f t="shared" si="42"/>
        <v>#DIV/0!</v>
      </c>
      <c r="N164" s="3" t="e">
        <f t="shared" si="43"/>
        <v>#DIV/0!</v>
      </c>
      <c r="T164" s="3" t="e">
        <f t="shared" si="44"/>
        <v>#DIV/0!</v>
      </c>
      <c r="Z164" s="3" t="e">
        <f t="shared" si="45"/>
        <v>#DIV/0!</v>
      </c>
      <c r="AF164" s="3" t="e">
        <f t="shared" si="46"/>
        <v>#DIV/0!</v>
      </c>
      <c r="AL164" s="3" t="e">
        <f t="shared" si="47"/>
        <v>#DIV/0!</v>
      </c>
      <c r="AR164" s="3" t="e">
        <f t="shared" si="48"/>
        <v>#DIV/0!</v>
      </c>
      <c r="AX164" s="3" t="e">
        <f t="shared" si="49"/>
        <v>#DIV/0!</v>
      </c>
      <c r="BD164" s="3" t="e">
        <f t="shared" si="50"/>
        <v>#DIV/0!</v>
      </c>
      <c r="BJ164" s="3" t="e">
        <f t="shared" si="51"/>
        <v>#DIV/0!</v>
      </c>
      <c r="BP164" s="3" t="e">
        <f t="shared" si="52"/>
        <v>#DIV/0!</v>
      </c>
      <c r="BV164" s="3" t="e">
        <f t="shared" si="53"/>
        <v>#DIV/0!</v>
      </c>
      <c r="CB164" s="3" t="e">
        <f t="shared" si="54"/>
        <v>#DIV/0!</v>
      </c>
      <c r="CH164" s="3" t="e">
        <f t="shared" si="55"/>
        <v>#DIV/0!</v>
      </c>
      <c r="CN164" s="3" t="e">
        <f t="shared" si="56"/>
        <v>#DIV/0!</v>
      </c>
      <c r="CT164" s="3" t="e">
        <f t="shared" si="57"/>
        <v>#DIV/0!</v>
      </c>
      <c r="CZ164" s="3" t="e">
        <f t="shared" si="58"/>
        <v>#DIV/0!</v>
      </c>
      <c r="DF164" s="3" t="e">
        <f t="shared" si="59"/>
        <v>#DIV/0!</v>
      </c>
      <c r="DL164" s="3" t="e">
        <f t="shared" si="60"/>
        <v>#DIV/0!</v>
      </c>
      <c r="DR164" s="3" t="e">
        <f t="shared" si="61"/>
        <v>#DIV/0!</v>
      </c>
      <c r="DX164" s="3" t="e">
        <f t="shared" si="62"/>
        <v>#DIV/0!</v>
      </c>
      <c r="ED164" s="3" t="e">
        <f>AVERAGE(DY164:EC164)</f>
        <v>#DIV/0!</v>
      </c>
      <c r="EJ164" s="3" t="e">
        <f>AVERAGE(EE164:EI164)</f>
        <v>#DIV/0!</v>
      </c>
      <c r="EP164" s="3" t="e">
        <f>AVERAGE(EK164:EO164)</f>
        <v>#DIV/0!</v>
      </c>
      <c r="EV164" s="3" t="e">
        <f>AVERAGE(EQ164:EU164)</f>
        <v>#DIV/0!</v>
      </c>
      <c r="FB164" s="3" t="e">
        <f>AVERAGE(EW164:FA164)</f>
        <v>#DIV/0!</v>
      </c>
      <c r="FH164" s="3" t="e">
        <f>AVERAGE(FC164:FG164)</f>
        <v>#DIV/0!</v>
      </c>
      <c r="FN164" s="3" t="e">
        <f>AVERAGE(FI164:FM164)</f>
        <v>#DIV/0!</v>
      </c>
      <c r="FT164" s="3" t="e">
        <f>AVERAGE(FO164:FS164)</f>
        <v>#DIV/0!</v>
      </c>
      <c r="FZ164" s="3" t="e">
        <f>AVERAGE(FU164:FY164)</f>
        <v>#DIV/0!</v>
      </c>
      <c r="GF164" s="3" t="e">
        <f>AVERAGE(GA164:GE164)</f>
        <v>#DIV/0!</v>
      </c>
      <c r="GL164" s="3" t="e">
        <f>AVERAGE(GG164:GK164)</f>
        <v>#DIV/0!</v>
      </c>
      <c r="GR164" s="3" t="e">
        <f>AVERAGE(GM164:GQ164)</f>
        <v>#DIV/0!</v>
      </c>
      <c r="GX164" s="3" t="e">
        <f>AVERAGE(GS164:GW164)</f>
        <v>#DIV/0!</v>
      </c>
      <c r="HD164" s="3" t="e">
        <f>AVERAGE(GY164:HC164)</f>
        <v>#DIV/0!</v>
      </c>
      <c r="HJ164" s="3" t="e">
        <f>AVERAGE(HE164:HI164)</f>
        <v>#DIV/0!</v>
      </c>
      <c r="HP164" s="3" t="e">
        <f>AVERAGE(HK164:HO164)</f>
        <v>#DIV/0!</v>
      </c>
      <c r="HV164" s="3" t="e">
        <f>AVERAGE(HQ164:HU164)</f>
        <v>#DIV/0!</v>
      </c>
      <c r="IB164" s="3" t="e">
        <f>AVERAGE(HW164:IA164)</f>
        <v>#DIV/0!</v>
      </c>
      <c r="IH164" s="3" t="e">
        <f>AVERAGE(IC164:IG164)</f>
        <v>#DIV/0!</v>
      </c>
    </row>
    <row r="165" spans="1:242" ht="12.75">
      <c r="A165" s="5">
        <v>168</v>
      </c>
      <c r="H165" s="3" t="e">
        <f t="shared" si="42"/>
        <v>#DIV/0!</v>
      </c>
      <c r="N165" s="3" t="e">
        <f t="shared" si="43"/>
        <v>#DIV/0!</v>
      </c>
      <c r="T165" s="3" t="e">
        <f t="shared" si="44"/>
        <v>#DIV/0!</v>
      </c>
      <c r="Z165" s="3" t="e">
        <f t="shared" si="45"/>
        <v>#DIV/0!</v>
      </c>
      <c r="AF165" s="3" t="e">
        <f t="shared" si="46"/>
        <v>#DIV/0!</v>
      </c>
      <c r="AL165" s="3" t="e">
        <f t="shared" si="47"/>
        <v>#DIV/0!</v>
      </c>
      <c r="AR165" s="3" t="e">
        <f t="shared" si="48"/>
        <v>#DIV/0!</v>
      </c>
      <c r="AX165" s="3" t="e">
        <f t="shared" si="49"/>
        <v>#DIV/0!</v>
      </c>
      <c r="BD165" s="3" t="e">
        <f t="shared" si="50"/>
        <v>#DIV/0!</v>
      </c>
      <c r="BJ165" s="3" t="e">
        <f t="shared" si="51"/>
        <v>#DIV/0!</v>
      </c>
      <c r="BP165" s="3" t="e">
        <f t="shared" si="52"/>
        <v>#DIV/0!</v>
      </c>
      <c r="BV165" s="3" t="e">
        <f t="shared" si="53"/>
        <v>#DIV/0!</v>
      </c>
      <c r="CB165" s="3" t="e">
        <f t="shared" si="54"/>
        <v>#DIV/0!</v>
      </c>
      <c r="CH165" s="3" t="e">
        <f t="shared" si="55"/>
        <v>#DIV/0!</v>
      </c>
      <c r="CN165" s="3" t="e">
        <f t="shared" si="56"/>
        <v>#DIV/0!</v>
      </c>
      <c r="CT165" s="3" t="e">
        <f t="shared" si="57"/>
        <v>#DIV/0!</v>
      </c>
      <c r="CZ165" s="3" t="e">
        <f t="shared" si="58"/>
        <v>#DIV/0!</v>
      </c>
      <c r="DF165" s="3" t="e">
        <f t="shared" si="59"/>
        <v>#DIV/0!</v>
      </c>
      <c r="DL165" s="3" t="e">
        <f t="shared" si="60"/>
        <v>#DIV/0!</v>
      </c>
      <c r="DR165" s="3" t="e">
        <f t="shared" si="61"/>
        <v>#DIV/0!</v>
      </c>
      <c r="DX165" s="3" t="e">
        <f t="shared" si="62"/>
        <v>#DIV/0!</v>
      </c>
      <c r="ED165" s="3" t="e">
        <f>AVERAGE(DY165:EC165)</f>
        <v>#DIV/0!</v>
      </c>
      <c r="EJ165" s="3" t="e">
        <f>AVERAGE(EE165:EI165)</f>
        <v>#DIV/0!</v>
      </c>
      <c r="EP165" s="3" t="e">
        <f>AVERAGE(EK165:EO165)</f>
        <v>#DIV/0!</v>
      </c>
      <c r="EV165" s="3" t="e">
        <f>AVERAGE(EQ165:EU165)</f>
        <v>#DIV/0!</v>
      </c>
      <c r="FB165" s="3" t="e">
        <f>AVERAGE(EW165:FA165)</f>
        <v>#DIV/0!</v>
      </c>
      <c r="FH165" s="3" t="e">
        <f>AVERAGE(FC165:FG165)</f>
        <v>#DIV/0!</v>
      </c>
      <c r="FN165" s="3" t="e">
        <f>AVERAGE(FI165:FM165)</f>
        <v>#DIV/0!</v>
      </c>
      <c r="FT165" s="3" t="e">
        <f>AVERAGE(FO165:FS165)</f>
        <v>#DIV/0!</v>
      </c>
      <c r="FZ165" s="3" t="e">
        <f>AVERAGE(FU165:FY165)</f>
        <v>#DIV/0!</v>
      </c>
      <c r="GF165" s="3" t="e">
        <f>AVERAGE(GA165:GE165)</f>
        <v>#DIV/0!</v>
      </c>
      <c r="GL165" s="3" t="e">
        <f>AVERAGE(GG165:GK165)</f>
        <v>#DIV/0!</v>
      </c>
      <c r="GR165" s="3" t="e">
        <f>AVERAGE(GM165:GQ165)</f>
        <v>#DIV/0!</v>
      </c>
      <c r="GX165" s="3" t="e">
        <f>AVERAGE(GS165:GW165)</f>
        <v>#DIV/0!</v>
      </c>
      <c r="HD165" s="3" t="e">
        <f>AVERAGE(GY165:HC165)</f>
        <v>#DIV/0!</v>
      </c>
      <c r="HJ165" s="3" t="e">
        <f>AVERAGE(HE165:HI165)</f>
        <v>#DIV/0!</v>
      </c>
      <c r="HP165" s="3" t="e">
        <f>AVERAGE(HK165:HO165)</f>
        <v>#DIV/0!</v>
      </c>
      <c r="HV165" s="3" t="e">
        <f>AVERAGE(HQ165:HU165)</f>
        <v>#DIV/0!</v>
      </c>
      <c r="IB165" s="3" t="e">
        <f>AVERAGE(HW165:IA165)</f>
        <v>#DIV/0!</v>
      </c>
      <c r="IH165" s="3" t="e">
        <f>AVERAGE(IC165:IG165)</f>
        <v>#DIV/0!</v>
      </c>
    </row>
    <row r="166" spans="1:242" ht="12.75">
      <c r="A166" s="5">
        <v>169</v>
      </c>
      <c r="H166" s="3" t="e">
        <f t="shared" si="42"/>
        <v>#DIV/0!</v>
      </c>
      <c r="N166" s="3" t="e">
        <f t="shared" si="43"/>
        <v>#DIV/0!</v>
      </c>
      <c r="T166" s="3" t="e">
        <f t="shared" si="44"/>
        <v>#DIV/0!</v>
      </c>
      <c r="Z166" s="3" t="e">
        <f t="shared" si="45"/>
        <v>#DIV/0!</v>
      </c>
      <c r="AF166" s="3" t="e">
        <f t="shared" si="46"/>
        <v>#DIV/0!</v>
      </c>
      <c r="AL166" s="3" t="e">
        <f t="shared" si="47"/>
        <v>#DIV/0!</v>
      </c>
      <c r="AR166" s="3" t="e">
        <f t="shared" si="48"/>
        <v>#DIV/0!</v>
      </c>
      <c r="AX166" s="3" t="e">
        <f t="shared" si="49"/>
        <v>#DIV/0!</v>
      </c>
      <c r="BD166" s="3" t="e">
        <f t="shared" si="50"/>
        <v>#DIV/0!</v>
      </c>
      <c r="BJ166" s="3" t="e">
        <f t="shared" si="51"/>
        <v>#DIV/0!</v>
      </c>
      <c r="BP166" s="3" t="e">
        <f t="shared" si="52"/>
        <v>#DIV/0!</v>
      </c>
      <c r="BV166" s="3" t="e">
        <f t="shared" si="53"/>
        <v>#DIV/0!</v>
      </c>
      <c r="CB166" s="3" t="e">
        <f t="shared" si="54"/>
        <v>#DIV/0!</v>
      </c>
      <c r="CH166" s="3" t="e">
        <f t="shared" si="55"/>
        <v>#DIV/0!</v>
      </c>
      <c r="CN166" s="3" t="e">
        <f t="shared" si="56"/>
        <v>#DIV/0!</v>
      </c>
      <c r="CT166" s="3" t="e">
        <f t="shared" si="57"/>
        <v>#DIV/0!</v>
      </c>
      <c r="CZ166" s="3" t="e">
        <f t="shared" si="58"/>
        <v>#DIV/0!</v>
      </c>
      <c r="DF166" s="3" t="e">
        <f t="shared" si="59"/>
        <v>#DIV/0!</v>
      </c>
      <c r="DL166" s="3" t="e">
        <f t="shared" si="60"/>
        <v>#DIV/0!</v>
      </c>
      <c r="DR166" s="3" t="e">
        <f t="shared" si="61"/>
        <v>#DIV/0!</v>
      </c>
      <c r="DX166" s="3" t="e">
        <f t="shared" si="62"/>
        <v>#DIV/0!</v>
      </c>
      <c r="ED166" s="3" t="e">
        <f>AVERAGE(DY166:EC166)</f>
        <v>#DIV/0!</v>
      </c>
      <c r="EJ166" s="3" t="e">
        <f>AVERAGE(EE166:EI166)</f>
        <v>#DIV/0!</v>
      </c>
      <c r="EP166" s="3" t="e">
        <f>AVERAGE(EK166:EO166)</f>
        <v>#DIV/0!</v>
      </c>
      <c r="EV166" s="3" t="e">
        <f>AVERAGE(EQ166:EU166)</f>
        <v>#DIV/0!</v>
      </c>
      <c r="FB166" s="3" t="e">
        <f>AVERAGE(EW166:FA166)</f>
        <v>#DIV/0!</v>
      </c>
      <c r="FH166" s="3" t="e">
        <f>AVERAGE(FC166:FG166)</f>
        <v>#DIV/0!</v>
      </c>
      <c r="FN166" s="3" t="e">
        <f>AVERAGE(FI166:FM166)</f>
        <v>#DIV/0!</v>
      </c>
      <c r="FT166" s="3" t="e">
        <f>AVERAGE(FO166:FS166)</f>
        <v>#DIV/0!</v>
      </c>
      <c r="FZ166" s="3" t="e">
        <f>AVERAGE(FU166:FY166)</f>
        <v>#DIV/0!</v>
      </c>
      <c r="GF166" s="3" t="e">
        <f>AVERAGE(GA166:GE166)</f>
        <v>#DIV/0!</v>
      </c>
      <c r="GL166" s="3" t="e">
        <f>AVERAGE(GG166:GK166)</f>
        <v>#DIV/0!</v>
      </c>
      <c r="GR166" s="3" t="e">
        <f>AVERAGE(GM166:GQ166)</f>
        <v>#DIV/0!</v>
      </c>
      <c r="GX166" s="3" t="e">
        <f>AVERAGE(GS166:GW166)</f>
        <v>#DIV/0!</v>
      </c>
      <c r="HD166" s="3" t="e">
        <f>AVERAGE(GY166:HC166)</f>
        <v>#DIV/0!</v>
      </c>
      <c r="HJ166" s="3" t="e">
        <f>AVERAGE(HE166:HI166)</f>
        <v>#DIV/0!</v>
      </c>
      <c r="HP166" s="3" t="e">
        <f>AVERAGE(HK166:HO166)</f>
        <v>#DIV/0!</v>
      </c>
      <c r="HV166" s="3" t="e">
        <f>AVERAGE(HQ166:HU166)</f>
        <v>#DIV/0!</v>
      </c>
      <c r="IB166" s="3" t="e">
        <f>AVERAGE(HW166:IA166)</f>
        <v>#DIV/0!</v>
      </c>
      <c r="IH166" s="3" t="e">
        <f>AVERAGE(IC166:IG166)</f>
        <v>#DIV/0!</v>
      </c>
    </row>
    <row r="167" spans="1:242" ht="12.75">
      <c r="A167" s="5">
        <v>170</v>
      </c>
      <c r="H167" s="3" t="e">
        <f t="shared" si="42"/>
        <v>#DIV/0!</v>
      </c>
      <c r="N167" s="3" t="e">
        <f t="shared" si="43"/>
        <v>#DIV/0!</v>
      </c>
      <c r="T167" s="3" t="e">
        <f t="shared" si="44"/>
        <v>#DIV/0!</v>
      </c>
      <c r="Z167" s="3" t="e">
        <f t="shared" si="45"/>
        <v>#DIV/0!</v>
      </c>
      <c r="AF167" s="3" t="e">
        <f t="shared" si="46"/>
        <v>#DIV/0!</v>
      </c>
      <c r="AL167" s="3" t="e">
        <f t="shared" si="47"/>
        <v>#DIV/0!</v>
      </c>
      <c r="AR167" s="3" t="e">
        <f t="shared" si="48"/>
        <v>#DIV/0!</v>
      </c>
      <c r="AX167" s="3" t="e">
        <f t="shared" si="49"/>
        <v>#DIV/0!</v>
      </c>
      <c r="BD167" s="3" t="e">
        <f t="shared" si="50"/>
        <v>#DIV/0!</v>
      </c>
      <c r="BJ167" s="3" t="e">
        <f t="shared" si="51"/>
        <v>#DIV/0!</v>
      </c>
      <c r="BP167" s="3" t="e">
        <f t="shared" si="52"/>
        <v>#DIV/0!</v>
      </c>
      <c r="BV167" s="3" t="e">
        <f t="shared" si="53"/>
        <v>#DIV/0!</v>
      </c>
      <c r="CB167" s="3" t="e">
        <f t="shared" si="54"/>
        <v>#DIV/0!</v>
      </c>
      <c r="CH167" s="3" t="e">
        <f t="shared" si="55"/>
        <v>#DIV/0!</v>
      </c>
      <c r="CN167" s="3" t="e">
        <f t="shared" si="56"/>
        <v>#DIV/0!</v>
      </c>
      <c r="CT167" s="3" t="e">
        <f t="shared" si="57"/>
        <v>#DIV/0!</v>
      </c>
      <c r="CZ167" s="3" t="e">
        <f t="shared" si="58"/>
        <v>#DIV/0!</v>
      </c>
      <c r="DF167" s="3" t="e">
        <f t="shared" si="59"/>
        <v>#DIV/0!</v>
      </c>
      <c r="DL167" s="3" t="e">
        <f t="shared" si="60"/>
        <v>#DIV/0!</v>
      </c>
      <c r="DR167" s="3" t="e">
        <f t="shared" si="61"/>
        <v>#DIV/0!</v>
      </c>
      <c r="DX167" s="3" t="e">
        <f t="shared" si="62"/>
        <v>#DIV/0!</v>
      </c>
      <c r="ED167" s="3" t="e">
        <f>AVERAGE(DY167:EC167)</f>
        <v>#DIV/0!</v>
      </c>
      <c r="EJ167" s="3" t="e">
        <f>AVERAGE(EE167:EI167)</f>
        <v>#DIV/0!</v>
      </c>
      <c r="EP167" s="3" t="e">
        <f>AVERAGE(EK167:EO167)</f>
        <v>#DIV/0!</v>
      </c>
      <c r="EV167" s="3" t="e">
        <f>AVERAGE(EQ167:EU167)</f>
        <v>#DIV/0!</v>
      </c>
      <c r="FB167" s="3" t="e">
        <f>AVERAGE(EW167:FA167)</f>
        <v>#DIV/0!</v>
      </c>
      <c r="FH167" s="3" t="e">
        <f>AVERAGE(FC167:FG167)</f>
        <v>#DIV/0!</v>
      </c>
      <c r="FN167" s="3" t="e">
        <f>AVERAGE(FI167:FM167)</f>
        <v>#DIV/0!</v>
      </c>
      <c r="FT167" s="3" t="e">
        <f>AVERAGE(FO167:FS167)</f>
        <v>#DIV/0!</v>
      </c>
      <c r="FZ167" s="3" t="e">
        <f>AVERAGE(FU167:FY167)</f>
        <v>#DIV/0!</v>
      </c>
      <c r="GF167" s="3" t="e">
        <f>AVERAGE(GA167:GE167)</f>
        <v>#DIV/0!</v>
      </c>
      <c r="GL167" s="3" t="e">
        <f>AVERAGE(GG167:GK167)</f>
        <v>#DIV/0!</v>
      </c>
      <c r="GR167" s="3" t="e">
        <f>AVERAGE(GM167:GQ167)</f>
        <v>#DIV/0!</v>
      </c>
      <c r="GX167" s="3" t="e">
        <f>AVERAGE(GS167:GW167)</f>
        <v>#DIV/0!</v>
      </c>
      <c r="HD167" s="3" t="e">
        <f>AVERAGE(GY167:HC167)</f>
        <v>#DIV/0!</v>
      </c>
      <c r="HJ167" s="3" t="e">
        <f>AVERAGE(HE167:HI167)</f>
        <v>#DIV/0!</v>
      </c>
      <c r="HP167" s="3" t="e">
        <f>AVERAGE(HK167:HO167)</f>
        <v>#DIV/0!</v>
      </c>
      <c r="HV167" s="3" t="e">
        <f>AVERAGE(HQ167:HU167)</f>
        <v>#DIV/0!</v>
      </c>
      <c r="IB167" s="3" t="e">
        <f>AVERAGE(HW167:IA167)</f>
        <v>#DIV/0!</v>
      </c>
      <c r="IH167" s="3" t="e">
        <f>AVERAGE(IC167:IG167)</f>
        <v>#DIV/0!</v>
      </c>
    </row>
    <row r="168" spans="1:242" ht="12.75">
      <c r="A168" s="5">
        <v>171</v>
      </c>
      <c r="H168" s="3" t="e">
        <f t="shared" si="42"/>
        <v>#DIV/0!</v>
      </c>
      <c r="N168" s="3" t="e">
        <f t="shared" si="43"/>
        <v>#DIV/0!</v>
      </c>
      <c r="T168" s="3" t="e">
        <f t="shared" si="44"/>
        <v>#DIV/0!</v>
      </c>
      <c r="Z168" s="3" t="e">
        <f t="shared" si="45"/>
        <v>#DIV/0!</v>
      </c>
      <c r="AF168" s="3" t="e">
        <f t="shared" si="46"/>
        <v>#DIV/0!</v>
      </c>
      <c r="AL168" s="3" t="e">
        <f t="shared" si="47"/>
        <v>#DIV/0!</v>
      </c>
      <c r="AR168" s="3" t="e">
        <f t="shared" si="48"/>
        <v>#DIV/0!</v>
      </c>
      <c r="AX168" s="3" t="e">
        <f t="shared" si="49"/>
        <v>#DIV/0!</v>
      </c>
      <c r="BD168" s="3" t="e">
        <f t="shared" si="50"/>
        <v>#DIV/0!</v>
      </c>
      <c r="BJ168" s="3" t="e">
        <f t="shared" si="51"/>
        <v>#DIV/0!</v>
      </c>
      <c r="BP168" s="3" t="e">
        <f t="shared" si="52"/>
        <v>#DIV/0!</v>
      </c>
      <c r="BV168" s="3" t="e">
        <f t="shared" si="53"/>
        <v>#DIV/0!</v>
      </c>
      <c r="CB168" s="3" t="e">
        <f t="shared" si="54"/>
        <v>#DIV/0!</v>
      </c>
      <c r="CH168" s="3" t="e">
        <f t="shared" si="55"/>
        <v>#DIV/0!</v>
      </c>
      <c r="CN168" s="3" t="e">
        <f t="shared" si="56"/>
        <v>#DIV/0!</v>
      </c>
      <c r="CT168" s="3" t="e">
        <f t="shared" si="57"/>
        <v>#DIV/0!</v>
      </c>
      <c r="CZ168" s="3" t="e">
        <f t="shared" si="58"/>
        <v>#DIV/0!</v>
      </c>
      <c r="DF168" s="3" t="e">
        <f t="shared" si="59"/>
        <v>#DIV/0!</v>
      </c>
      <c r="DL168" s="3" t="e">
        <f t="shared" si="60"/>
        <v>#DIV/0!</v>
      </c>
      <c r="DR168" s="3" t="e">
        <f t="shared" si="61"/>
        <v>#DIV/0!</v>
      </c>
      <c r="DX168" s="3" t="e">
        <f t="shared" si="62"/>
        <v>#DIV/0!</v>
      </c>
      <c r="ED168" s="3" t="e">
        <f>AVERAGE(DY168:EC168)</f>
        <v>#DIV/0!</v>
      </c>
      <c r="EJ168" s="3" t="e">
        <f>AVERAGE(EE168:EI168)</f>
        <v>#DIV/0!</v>
      </c>
      <c r="EP168" s="3" t="e">
        <f>AVERAGE(EK168:EO168)</f>
        <v>#DIV/0!</v>
      </c>
      <c r="EV168" s="3" t="e">
        <f>AVERAGE(EQ168:EU168)</f>
        <v>#DIV/0!</v>
      </c>
      <c r="FB168" s="3" t="e">
        <f>AVERAGE(EW168:FA168)</f>
        <v>#DIV/0!</v>
      </c>
      <c r="FH168" s="3" t="e">
        <f>AVERAGE(FC168:FG168)</f>
        <v>#DIV/0!</v>
      </c>
      <c r="FN168" s="3" t="e">
        <f>AVERAGE(FI168:FM168)</f>
        <v>#DIV/0!</v>
      </c>
      <c r="FT168" s="3" t="e">
        <f>AVERAGE(FO168:FS168)</f>
        <v>#DIV/0!</v>
      </c>
      <c r="FZ168" s="3" t="e">
        <f>AVERAGE(FU168:FY168)</f>
        <v>#DIV/0!</v>
      </c>
      <c r="GF168" s="3" t="e">
        <f>AVERAGE(GA168:GE168)</f>
        <v>#DIV/0!</v>
      </c>
      <c r="GL168" s="3" t="e">
        <f>AVERAGE(GG168:GK168)</f>
        <v>#DIV/0!</v>
      </c>
      <c r="GR168" s="3" t="e">
        <f>AVERAGE(GM168:GQ168)</f>
        <v>#DIV/0!</v>
      </c>
      <c r="GX168" s="3" t="e">
        <f>AVERAGE(GS168:GW168)</f>
        <v>#DIV/0!</v>
      </c>
      <c r="HD168" s="3" t="e">
        <f>AVERAGE(GY168:HC168)</f>
        <v>#DIV/0!</v>
      </c>
      <c r="HJ168" s="3" t="e">
        <f>AVERAGE(HE168:HI168)</f>
        <v>#DIV/0!</v>
      </c>
      <c r="HP168" s="3" t="e">
        <f>AVERAGE(HK168:HO168)</f>
        <v>#DIV/0!</v>
      </c>
      <c r="HV168" s="3" t="e">
        <f>AVERAGE(HQ168:HU168)</f>
        <v>#DIV/0!</v>
      </c>
      <c r="IB168" s="3" t="e">
        <f>AVERAGE(HW168:IA168)</f>
        <v>#DIV/0!</v>
      </c>
      <c r="IH168" s="3" t="e">
        <f>AVERAGE(IC168:IG168)</f>
        <v>#DIV/0!</v>
      </c>
    </row>
    <row r="169" spans="1:242" ht="12.75">
      <c r="A169" s="5">
        <v>172</v>
      </c>
      <c r="H169" s="3" t="e">
        <f t="shared" si="42"/>
        <v>#DIV/0!</v>
      </c>
      <c r="N169" s="3" t="e">
        <f t="shared" si="43"/>
        <v>#DIV/0!</v>
      </c>
      <c r="T169" s="3" t="e">
        <f t="shared" si="44"/>
        <v>#DIV/0!</v>
      </c>
      <c r="Z169" s="3" t="e">
        <f t="shared" si="45"/>
        <v>#DIV/0!</v>
      </c>
      <c r="AF169" s="3" t="e">
        <f t="shared" si="46"/>
        <v>#DIV/0!</v>
      </c>
      <c r="AL169" s="3" t="e">
        <f t="shared" si="47"/>
        <v>#DIV/0!</v>
      </c>
      <c r="AR169" s="3" t="e">
        <f t="shared" si="48"/>
        <v>#DIV/0!</v>
      </c>
      <c r="AX169" s="3" t="e">
        <f t="shared" si="49"/>
        <v>#DIV/0!</v>
      </c>
      <c r="BD169" s="3" t="e">
        <f t="shared" si="50"/>
        <v>#DIV/0!</v>
      </c>
      <c r="BJ169" s="3" t="e">
        <f t="shared" si="51"/>
        <v>#DIV/0!</v>
      </c>
      <c r="BP169" s="3" t="e">
        <f t="shared" si="52"/>
        <v>#DIV/0!</v>
      </c>
      <c r="BV169" s="3" t="e">
        <f t="shared" si="53"/>
        <v>#DIV/0!</v>
      </c>
      <c r="CB169" s="3" t="e">
        <f t="shared" si="54"/>
        <v>#DIV/0!</v>
      </c>
      <c r="CH169" s="3" t="e">
        <f t="shared" si="55"/>
        <v>#DIV/0!</v>
      </c>
      <c r="CN169" s="3" t="e">
        <f t="shared" si="56"/>
        <v>#DIV/0!</v>
      </c>
      <c r="CT169" s="3" t="e">
        <f t="shared" si="57"/>
        <v>#DIV/0!</v>
      </c>
      <c r="CZ169" s="3" t="e">
        <f t="shared" si="58"/>
        <v>#DIV/0!</v>
      </c>
      <c r="DF169" s="3" t="e">
        <f t="shared" si="59"/>
        <v>#DIV/0!</v>
      </c>
      <c r="DL169" s="3" t="e">
        <f t="shared" si="60"/>
        <v>#DIV/0!</v>
      </c>
      <c r="DR169" s="3" t="e">
        <f t="shared" si="61"/>
        <v>#DIV/0!</v>
      </c>
      <c r="DX169" s="3" t="e">
        <f t="shared" si="62"/>
        <v>#DIV/0!</v>
      </c>
      <c r="ED169" s="3" t="e">
        <f>AVERAGE(DY169:EC169)</f>
        <v>#DIV/0!</v>
      </c>
      <c r="EJ169" s="3" t="e">
        <f>AVERAGE(EE169:EI169)</f>
        <v>#DIV/0!</v>
      </c>
      <c r="EP169" s="3" t="e">
        <f>AVERAGE(EK169:EO169)</f>
        <v>#DIV/0!</v>
      </c>
      <c r="EV169" s="3" t="e">
        <f>AVERAGE(EQ169:EU169)</f>
        <v>#DIV/0!</v>
      </c>
      <c r="FB169" s="3" t="e">
        <f>AVERAGE(EW169:FA169)</f>
        <v>#DIV/0!</v>
      </c>
      <c r="FH169" s="3" t="e">
        <f>AVERAGE(FC169:FG169)</f>
        <v>#DIV/0!</v>
      </c>
      <c r="FN169" s="3" t="e">
        <f>AVERAGE(FI169:FM169)</f>
        <v>#DIV/0!</v>
      </c>
      <c r="FT169" s="3" t="e">
        <f>AVERAGE(FO169:FS169)</f>
        <v>#DIV/0!</v>
      </c>
      <c r="FZ169" s="3" t="e">
        <f>AVERAGE(FU169:FY169)</f>
        <v>#DIV/0!</v>
      </c>
      <c r="GF169" s="3" t="e">
        <f>AVERAGE(GA169:GE169)</f>
        <v>#DIV/0!</v>
      </c>
      <c r="GL169" s="3" t="e">
        <f>AVERAGE(GG169:GK169)</f>
        <v>#DIV/0!</v>
      </c>
      <c r="GR169" s="3" t="e">
        <f>AVERAGE(GM169:GQ169)</f>
        <v>#DIV/0!</v>
      </c>
      <c r="GX169" s="3" t="e">
        <f>AVERAGE(GS169:GW169)</f>
        <v>#DIV/0!</v>
      </c>
      <c r="HD169" s="3" t="e">
        <f>AVERAGE(GY169:HC169)</f>
        <v>#DIV/0!</v>
      </c>
      <c r="HJ169" s="3" t="e">
        <f>AVERAGE(HE169:HI169)</f>
        <v>#DIV/0!</v>
      </c>
      <c r="HP169" s="3" t="e">
        <f>AVERAGE(HK169:HO169)</f>
        <v>#DIV/0!</v>
      </c>
      <c r="HV169" s="3" t="e">
        <f>AVERAGE(HQ169:HU169)</f>
        <v>#DIV/0!</v>
      </c>
      <c r="IB169" s="3" t="e">
        <f>AVERAGE(HW169:IA169)</f>
        <v>#DIV/0!</v>
      </c>
      <c r="IH169" s="3" t="e">
        <f>AVERAGE(IC169:IG169)</f>
        <v>#DIV/0!</v>
      </c>
    </row>
    <row r="170" spans="1:242" ht="12.75">
      <c r="A170" s="5">
        <v>173</v>
      </c>
      <c r="H170" s="3" t="e">
        <f t="shared" si="42"/>
        <v>#DIV/0!</v>
      </c>
      <c r="N170" s="3" t="e">
        <f t="shared" si="43"/>
        <v>#DIV/0!</v>
      </c>
      <c r="T170" s="3" t="e">
        <f t="shared" si="44"/>
        <v>#DIV/0!</v>
      </c>
      <c r="Z170" s="3" t="e">
        <f t="shared" si="45"/>
        <v>#DIV/0!</v>
      </c>
      <c r="AF170" s="3" t="e">
        <f t="shared" si="46"/>
        <v>#DIV/0!</v>
      </c>
      <c r="AL170" s="3" t="e">
        <f t="shared" si="47"/>
        <v>#DIV/0!</v>
      </c>
      <c r="AR170" s="3" t="e">
        <f t="shared" si="48"/>
        <v>#DIV/0!</v>
      </c>
      <c r="AX170" s="3" t="e">
        <f t="shared" si="49"/>
        <v>#DIV/0!</v>
      </c>
      <c r="BD170" s="3" t="e">
        <f t="shared" si="50"/>
        <v>#DIV/0!</v>
      </c>
      <c r="BJ170" s="3" t="e">
        <f t="shared" si="51"/>
        <v>#DIV/0!</v>
      </c>
      <c r="BP170" s="3" t="e">
        <f t="shared" si="52"/>
        <v>#DIV/0!</v>
      </c>
      <c r="BV170" s="3" t="e">
        <f t="shared" si="53"/>
        <v>#DIV/0!</v>
      </c>
      <c r="CB170" s="3" t="e">
        <f t="shared" si="54"/>
        <v>#DIV/0!</v>
      </c>
      <c r="CH170" s="3" t="e">
        <f t="shared" si="55"/>
        <v>#DIV/0!</v>
      </c>
      <c r="CN170" s="3" t="e">
        <f t="shared" si="56"/>
        <v>#DIV/0!</v>
      </c>
      <c r="CT170" s="3" t="e">
        <f t="shared" si="57"/>
        <v>#DIV/0!</v>
      </c>
      <c r="CZ170" s="3" t="e">
        <f t="shared" si="58"/>
        <v>#DIV/0!</v>
      </c>
      <c r="DF170" s="3" t="e">
        <f t="shared" si="59"/>
        <v>#DIV/0!</v>
      </c>
      <c r="DL170" s="3" t="e">
        <f t="shared" si="60"/>
        <v>#DIV/0!</v>
      </c>
      <c r="DR170" s="3" t="e">
        <f t="shared" si="61"/>
        <v>#DIV/0!</v>
      </c>
      <c r="DX170" s="3" t="e">
        <f t="shared" si="62"/>
        <v>#DIV/0!</v>
      </c>
      <c r="ED170" s="3" t="e">
        <f>AVERAGE(DY170:EC170)</f>
        <v>#DIV/0!</v>
      </c>
      <c r="EJ170" s="3" t="e">
        <f>AVERAGE(EE170:EI170)</f>
        <v>#DIV/0!</v>
      </c>
      <c r="EP170" s="3" t="e">
        <f>AVERAGE(EK170:EO170)</f>
        <v>#DIV/0!</v>
      </c>
      <c r="EV170" s="3" t="e">
        <f>AVERAGE(EQ170:EU170)</f>
        <v>#DIV/0!</v>
      </c>
      <c r="FB170" s="3" t="e">
        <f>AVERAGE(EW170:FA170)</f>
        <v>#DIV/0!</v>
      </c>
      <c r="FH170" s="3" t="e">
        <f>AVERAGE(FC170:FG170)</f>
        <v>#DIV/0!</v>
      </c>
      <c r="FN170" s="3" t="e">
        <f>AVERAGE(FI170:FM170)</f>
        <v>#DIV/0!</v>
      </c>
      <c r="FT170" s="3" t="e">
        <f>AVERAGE(FO170:FS170)</f>
        <v>#DIV/0!</v>
      </c>
      <c r="FZ170" s="3" t="e">
        <f>AVERAGE(FU170:FY170)</f>
        <v>#DIV/0!</v>
      </c>
      <c r="GF170" s="3" t="e">
        <f>AVERAGE(GA170:GE170)</f>
        <v>#DIV/0!</v>
      </c>
      <c r="GL170" s="3" t="e">
        <f>AVERAGE(GG170:GK170)</f>
        <v>#DIV/0!</v>
      </c>
      <c r="GR170" s="3" t="e">
        <f>AVERAGE(GM170:GQ170)</f>
        <v>#DIV/0!</v>
      </c>
      <c r="GX170" s="3" t="e">
        <f>AVERAGE(GS170:GW170)</f>
        <v>#DIV/0!</v>
      </c>
      <c r="HD170" s="3" t="e">
        <f>AVERAGE(GY170:HC170)</f>
        <v>#DIV/0!</v>
      </c>
      <c r="HJ170" s="3" t="e">
        <f>AVERAGE(HE170:HI170)</f>
        <v>#DIV/0!</v>
      </c>
      <c r="HP170" s="3" t="e">
        <f>AVERAGE(HK170:HO170)</f>
        <v>#DIV/0!</v>
      </c>
      <c r="HV170" s="3" t="e">
        <f>AVERAGE(HQ170:HU170)</f>
        <v>#DIV/0!</v>
      </c>
      <c r="IB170" s="3" t="e">
        <f>AVERAGE(HW170:IA170)</f>
        <v>#DIV/0!</v>
      </c>
      <c r="IH170" s="3" t="e">
        <f>AVERAGE(IC170:IG170)</f>
        <v>#DIV/0!</v>
      </c>
    </row>
    <row r="171" spans="1:242" ht="12.75">
      <c r="A171" s="5">
        <v>174</v>
      </c>
      <c r="H171" s="3" t="e">
        <f t="shared" si="42"/>
        <v>#DIV/0!</v>
      </c>
      <c r="N171" s="3" t="e">
        <f t="shared" si="43"/>
        <v>#DIV/0!</v>
      </c>
      <c r="T171" s="3" t="e">
        <f t="shared" si="44"/>
        <v>#DIV/0!</v>
      </c>
      <c r="Z171" s="3" t="e">
        <f t="shared" si="45"/>
        <v>#DIV/0!</v>
      </c>
      <c r="AF171" s="3" t="e">
        <f t="shared" si="46"/>
        <v>#DIV/0!</v>
      </c>
      <c r="AL171" s="3" t="e">
        <f t="shared" si="47"/>
        <v>#DIV/0!</v>
      </c>
      <c r="AR171" s="3" t="e">
        <f t="shared" si="48"/>
        <v>#DIV/0!</v>
      </c>
      <c r="AX171" s="3" t="e">
        <f t="shared" si="49"/>
        <v>#DIV/0!</v>
      </c>
      <c r="BD171" s="3" t="e">
        <f t="shared" si="50"/>
        <v>#DIV/0!</v>
      </c>
      <c r="BJ171" s="3" t="e">
        <f t="shared" si="51"/>
        <v>#DIV/0!</v>
      </c>
      <c r="BP171" s="3" t="e">
        <f t="shared" si="52"/>
        <v>#DIV/0!</v>
      </c>
      <c r="BV171" s="3" t="e">
        <f t="shared" si="53"/>
        <v>#DIV/0!</v>
      </c>
      <c r="CB171" s="3" t="e">
        <f t="shared" si="54"/>
        <v>#DIV/0!</v>
      </c>
      <c r="CH171" s="3" t="e">
        <f t="shared" si="55"/>
        <v>#DIV/0!</v>
      </c>
      <c r="CN171" s="3" t="e">
        <f t="shared" si="56"/>
        <v>#DIV/0!</v>
      </c>
      <c r="CT171" s="3" t="e">
        <f t="shared" si="57"/>
        <v>#DIV/0!</v>
      </c>
      <c r="CZ171" s="3" t="e">
        <f t="shared" si="58"/>
        <v>#DIV/0!</v>
      </c>
      <c r="DF171" s="3" t="e">
        <f t="shared" si="59"/>
        <v>#DIV/0!</v>
      </c>
      <c r="DL171" s="3" t="e">
        <f t="shared" si="60"/>
        <v>#DIV/0!</v>
      </c>
      <c r="DR171" s="3" t="e">
        <f t="shared" si="61"/>
        <v>#DIV/0!</v>
      </c>
      <c r="DX171" s="3" t="e">
        <f t="shared" si="62"/>
        <v>#DIV/0!</v>
      </c>
      <c r="ED171" s="3" t="e">
        <f>AVERAGE(DY171:EC171)</f>
        <v>#DIV/0!</v>
      </c>
      <c r="EJ171" s="3" t="e">
        <f>AVERAGE(EE171:EI171)</f>
        <v>#DIV/0!</v>
      </c>
      <c r="EP171" s="3" t="e">
        <f>AVERAGE(EK171:EO171)</f>
        <v>#DIV/0!</v>
      </c>
      <c r="EV171" s="3" t="e">
        <f>AVERAGE(EQ171:EU171)</f>
        <v>#DIV/0!</v>
      </c>
      <c r="FB171" s="3" t="e">
        <f>AVERAGE(EW171:FA171)</f>
        <v>#DIV/0!</v>
      </c>
      <c r="FH171" s="3" t="e">
        <f>AVERAGE(FC171:FG171)</f>
        <v>#DIV/0!</v>
      </c>
      <c r="FN171" s="3" t="e">
        <f>AVERAGE(FI171:FM171)</f>
        <v>#DIV/0!</v>
      </c>
      <c r="FT171" s="3" t="e">
        <f>AVERAGE(FO171:FS171)</f>
        <v>#DIV/0!</v>
      </c>
      <c r="FZ171" s="3" t="e">
        <f>AVERAGE(FU171:FY171)</f>
        <v>#DIV/0!</v>
      </c>
      <c r="GF171" s="3" t="e">
        <f>AVERAGE(GA171:GE171)</f>
        <v>#DIV/0!</v>
      </c>
      <c r="GL171" s="3" t="e">
        <f>AVERAGE(GG171:GK171)</f>
        <v>#DIV/0!</v>
      </c>
      <c r="GR171" s="3" t="e">
        <f>AVERAGE(GM171:GQ171)</f>
        <v>#DIV/0!</v>
      </c>
      <c r="GX171" s="3" t="e">
        <f>AVERAGE(GS171:GW171)</f>
        <v>#DIV/0!</v>
      </c>
      <c r="HD171" s="3" t="e">
        <f>AVERAGE(GY171:HC171)</f>
        <v>#DIV/0!</v>
      </c>
      <c r="HJ171" s="3" t="e">
        <f>AVERAGE(HE171:HI171)</f>
        <v>#DIV/0!</v>
      </c>
      <c r="HP171" s="3" t="e">
        <f>AVERAGE(HK171:HO171)</f>
        <v>#DIV/0!</v>
      </c>
      <c r="HV171" s="3" t="e">
        <f>AVERAGE(HQ171:HU171)</f>
        <v>#DIV/0!</v>
      </c>
      <c r="IB171" s="3" t="e">
        <f>AVERAGE(HW171:IA171)</f>
        <v>#DIV/0!</v>
      </c>
      <c r="IH171" s="3" t="e">
        <f>AVERAGE(IC171:IG171)</f>
        <v>#DIV/0!</v>
      </c>
    </row>
    <row r="172" spans="1:242" ht="12.75">
      <c r="A172" s="5">
        <v>175</v>
      </c>
      <c r="H172" s="3" t="e">
        <f t="shared" si="42"/>
        <v>#DIV/0!</v>
      </c>
      <c r="N172" s="3" t="e">
        <f t="shared" si="43"/>
        <v>#DIV/0!</v>
      </c>
      <c r="T172" s="3" t="e">
        <f t="shared" si="44"/>
        <v>#DIV/0!</v>
      </c>
      <c r="Z172" s="3" t="e">
        <f t="shared" si="45"/>
        <v>#DIV/0!</v>
      </c>
      <c r="AF172" s="3" t="e">
        <f t="shared" si="46"/>
        <v>#DIV/0!</v>
      </c>
      <c r="AL172" s="3" t="e">
        <f t="shared" si="47"/>
        <v>#DIV/0!</v>
      </c>
      <c r="AR172" s="3" t="e">
        <f t="shared" si="48"/>
        <v>#DIV/0!</v>
      </c>
      <c r="AX172" s="3" t="e">
        <f t="shared" si="49"/>
        <v>#DIV/0!</v>
      </c>
      <c r="BD172" s="3" t="e">
        <f t="shared" si="50"/>
        <v>#DIV/0!</v>
      </c>
      <c r="BJ172" s="3" t="e">
        <f t="shared" si="51"/>
        <v>#DIV/0!</v>
      </c>
      <c r="BP172" s="3" t="e">
        <f t="shared" si="52"/>
        <v>#DIV/0!</v>
      </c>
      <c r="BV172" s="3" t="e">
        <f t="shared" si="53"/>
        <v>#DIV/0!</v>
      </c>
      <c r="CB172" s="3" t="e">
        <f t="shared" si="54"/>
        <v>#DIV/0!</v>
      </c>
      <c r="CH172" s="3" t="e">
        <f t="shared" si="55"/>
        <v>#DIV/0!</v>
      </c>
      <c r="CN172" s="3" t="e">
        <f t="shared" si="56"/>
        <v>#DIV/0!</v>
      </c>
      <c r="CT172" s="3" t="e">
        <f t="shared" si="57"/>
        <v>#DIV/0!</v>
      </c>
      <c r="CZ172" s="3" t="e">
        <f t="shared" si="58"/>
        <v>#DIV/0!</v>
      </c>
      <c r="DF172" s="3" t="e">
        <f t="shared" si="59"/>
        <v>#DIV/0!</v>
      </c>
      <c r="DL172" s="3" t="e">
        <f t="shared" si="60"/>
        <v>#DIV/0!</v>
      </c>
      <c r="DR172" s="3" t="e">
        <f t="shared" si="61"/>
        <v>#DIV/0!</v>
      </c>
      <c r="DX172" s="3" t="e">
        <f t="shared" si="62"/>
        <v>#DIV/0!</v>
      </c>
      <c r="ED172" s="3" t="e">
        <f>AVERAGE(DY172:EC172)</f>
        <v>#DIV/0!</v>
      </c>
      <c r="EJ172" s="3" t="e">
        <f>AVERAGE(EE172:EI172)</f>
        <v>#DIV/0!</v>
      </c>
      <c r="EP172" s="3" t="e">
        <f>AVERAGE(EK172:EO172)</f>
        <v>#DIV/0!</v>
      </c>
      <c r="EV172" s="3" t="e">
        <f>AVERAGE(EQ172:EU172)</f>
        <v>#DIV/0!</v>
      </c>
      <c r="FB172" s="3" t="e">
        <f>AVERAGE(EW172:FA172)</f>
        <v>#DIV/0!</v>
      </c>
      <c r="FH172" s="3" t="e">
        <f>AVERAGE(FC172:FG172)</f>
        <v>#DIV/0!</v>
      </c>
      <c r="FN172" s="3" t="e">
        <f>AVERAGE(FI172:FM172)</f>
        <v>#DIV/0!</v>
      </c>
      <c r="FT172" s="3" t="e">
        <f>AVERAGE(FO172:FS172)</f>
        <v>#DIV/0!</v>
      </c>
      <c r="FZ172" s="3" t="e">
        <f>AVERAGE(FU172:FY172)</f>
        <v>#DIV/0!</v>
      </c>
      <c r="GF172" s="3" t="e">
        <f>AVERAGE(GA172:GE172)</f>
        <v>#DIV/0!</v>
      </c>
      <c r="GL172" s="3" t="e">
        <f>AVERAGE(GG172:GK172)</f>
        <v>#DIV/0!</v>
      </c>
      <c r="GR172" s="3" t="e">
        <f>AVERAGE(GM172:GQ172)</f>
        <v>#DIV/0!</v>
      </c>
      <c r="GX172" s="3" t="e">
        <f>AVERAGE(GS172:GW172)</f>
        <v>#DIV/0!</v>
      </c>
      <c r="HD172" s="3" t="e">
        <f>AVERAGE(GY172:HC172)</f>
        <v>#DIV/0!</v>
      </c>
      <c r="HJ172" s="3" t="e">
        <f>AVERAGE(HE172:HI172)</f>
        <v>#DIV/0!</v>
      </c>
      <c r="HP172" s="3" t="e">
        <f>AVERAGE(HK172:HO172)</f>
        <v>#DIV/0!</v>
      </c>
      <c r="HV172" s="3" t="e">
        <f>AVERAGE(HQ172:HU172)</f>
        <v>#DIV/0!</v>
      </c>
      <c r="IB172" s="3" t="e">
        <f>AVERAGE(HW172:IA172)</f>
        <v>#DIV/0!</v>
      </c>
      <c r="IH172" s="3" t="e">
        <f>AVERAGE(IC172:IG172)</f>
        <v>#DIV/0!</v>
      </c>
    </row>
    <row r="173" spans="1:242" ht="12.75">
      <c r="A173" s="5">
        <v>176</v>
      </c>
      <c r="H173" s="3" t="e">
        <f t="shared" si="42"/>
        <v>#DIV/0!</v>
      </c>
      <c r="N173" s="3" t="e">
        <f t="shared" si="43"/>
        <v>#DIV/0!</v>
      </c>
      <c r="T173" s="3" t="e">
        <f t="shared" si="44"/>
        <v>#DIV/0!</v>
      </c>
      <c r="Z173" s="3" t="e">
        <f t="shared" si="45"/>
        <v>#DIV/0!</v>
      </c>
      <c r="AF173" s="3" t="e">
        <f t="shared" si="46"/>
        <v>#DIV/0!</v>
      </c>
      <c r="AL173" s="3" t="e">
        <f t="shared" si="47"/>
        <v>#DIV/0!</v>
      </c>
      <c r="AR173" s="3" t="e">
        <f t="shared" si="48"/>
        <v>#DIV/0!</v>
      </c>
      <c r="AX173" s="3" t="e">
        <f t="shared" si="49"/>
        <v>#DIV/0!</v>
      </c>
      <c r="BD173" s="3" t="e">
        <f t="shared" si="50"/>
        <v>#DIV/0!</v>
      </c>
      <c r="BJ173" s="3" t="e">
        <f t="shared" si="51"/>
        <v>#DIV/0!</v>
      </c>
      <c r="BP173" s="3" t="e">
        <f t="shared" si="52"/>
        <v>#DIV/0!</v>
      </c>
      <c r="BV173" s="3" t="e">
        <f t="shared" si="53"/>
        <v>#DIV/0!</v>
      </c>
      <c r="CB173" s="3" t="e">
        <f t="shared" si="54"/>
        <v>#DIV/0!</v>
      </c>
      <c r="CH173" s="3" t="e">
        <f t="shared" si="55"/>
        <v>#DIV/0!</v>
      </c>
      <c r="CN173" s="3" t="e">
        <f t="shared" si="56"/>
        <v>#DIV/0!</v>
      </c>
      <c r="CT173" s="3" t="e">
        <f t="shared" si="57"/>
        <v>#DIV/0!</v>
      </c>
      <c r="CZ173" s="3" t="e">
        <f t="shared" si="58"/>
        <v>#DIV/0!</v>
      </c>
      <c r="DF173" s="3" t="e">
        <f t="shared" si="59"/>
        <v>#DIV/0!</v>
      </c>
      <c r="DL173" s="3" t="e">
        <f t="shared" si="60"/>
        <v>#DIV/0!</v>
      </c>
      <c r="DR173" s="3" t="e">
        <f t="shared" si="61"/>
        <v>#DIV/0!</v>
      </c>
      <c r="DX173" s="3" t="e">
        <f t="shared" si="62"/>
        <v>#DIV/0!</v>
      </c>
      <c r="ED173" s="3" t="e">
        <f>AVERAGE(DY173:EC173)</f>
        <v>#DIV/0!</v>
      </c>
      <c r="EJ173" s="3" t="e">
        <f>AVERAGE(EE173:EI173)</f>
        <v>#DIV/0!</v>
      </c>
      <c r="EP173" s="3" t="e">
        <f>AVERAGE(EK173:EO173)</f>
        <v>#DIV/0!</v>
      </c>
      <c r="EV173" s="3" t="e">
        <f>AVERAGE(EQ173:EU173)</f>
        <v>#DIV/0!</v>
      </c>
      <c r="FB173" s="3" t="e">
        <f>AVERAGE(EW173:FA173)</f>
        <v>#DIV/0!</v>
      </c>
      <c r="FH173" s="3" t="e">
        <f>AVERAGE(FC173:FG173)</f>
        <v>#DIV/0!</v>
      </c>
      <c r="FN173" s="3" t="e">
        <f>AVERAGE(FI173:FM173)</f>
        <v>#DIV/0!</v>
      </c>
      <c r="FT173" s="3" t="e">
        <f>AVERAGE(FO173:FS173)</f>
        <v>#DIV/0!</v>
      </c>
      <c r="FZ173" s="3" t="e">
        <f>AVERAGE(FU173:FY173)</f>
        <v>#DIV/0!</v>
      </c>
      <c r="GF173" s="3" t="e">
        <f>AVERAGE(GA173:GE173)</f>
        <v>#DIV/0!</v>
      </c>
      <c r="GL173" s="3" t="e">
        <f>AVERAGE(GG173:GK173)</f>
        <v>#DIV/0!</v>
      </c>
      <c r="GR173" s="3" t="e">
        <f>AVERAGE(GM173:GQ173)</f>
        <v>#DIV/0!</v>
      </c>
      <c r="GX173" s="3" t="e">
        <f>AVERAGE(GS173:GW173)</f>
        <v>#DIV/0!</v>
      </c>
      <c r="HD173" s="3" t="e">
        <f>AVERAGE(GY173:HC173)</f>
        <v>#DIV/0!</v>
      </c>
      <c r="HJ173" s="3" t="e">
        <f>AVERAGE(HE173:HI173)</f>
        <v>#DIV/0!</v>
      </c>
      <c r="HP173" s="3" t="e">
        <f>AVERAGE(HK173:HO173)</f>
        <v>#DIV/0!</v>
      </c>
      <c r="HV173" s="3" t="e">
        <f>AVERAGE(HQ173:HU173)</f>
        <v>#DIV/0!</v>
      </c>
      <c r="IB173" s="3" t="e">
        <f>AVERAGE(HW173:IA173)</f>
        <v>#DIV/0!</v>
      </c>
      <c r="IH173" s="3" t="e">
        <f>AVERAGE(IC173:IG173)</f>
        <v>#DIV/0!</v>
      </c>
    </row>
    <row r="174" spans="1:242" ht="12.75">
      <c r="A174" s="5">
        <v>177</v>
      </c>
      <c r="H174" s="3" t="e">
        <f t="shared" si="42"/>
        <v>#DIV/0!</v>
      </c>
      <c r="N174" s="3" t="e">
        <f t="shared" si="43"/>
        <v>#DIV/0!</v>
      </c>
      <c r="T174" s="3" t="e">
        <f t="shared" si="44"/>
        <v>#DIV/0!</v>
      </c>
      <c r="Z174" s="3" t="e">
        <f t="shared" si="45"/>
        <v>#DIV/0!</v>
      </c>
      <c r="AF174" s="3" t="e">
        <f t="shared" si="46"/>
        <v>#DIV/0!</v>
      </c>
      <c r="AL174" s="3" t="e">
        <f t="shared" si="47"/>
        <v>#DIV/0!</v>
      </c>
      <c r="AR174" s="3" t="e">
        <f t="shared" si="48"/>
        <v>#DIV/0!</v>
      </c>
      <c r="AX174" s="3" t="e">
        <f t="shared" si="49"/>
        <v>#DIV/0!</v>
      </c>
      <c r="BD174" s="3" t="e">
        <f t="shared" si="50"/>
        <v>#DIV/0!</v>
      </c>
      <c r="BJ174" s="3" t="e">
        <f t="shared" si="51"/>
        <v>#DIV/0!</v>
      </c>
      <c r="BP174" s="3" t="e">
        <f t="shared" si="52"/>
        <v>#DIV/0!</v>
      </c>
      <c r="BV174" s="3" t="e">
        <f t="shared" si="53"/>
        <v>#DIV/0!</v>
      </c>
      <c r="CB174" s="3" t="e">
        <f t="shared" si="54"/>
        <v>#DIV/0!</v>
      </c>
      <c r="CH174" s="3" t="e">
        <f t="shared" si="55"/>
        <v>#DIV/0!</v>
      </c>
      <c r="CN174" s="3" t="e">
        <f t="shared" si="56"/>
        <v>#DIV/0!</v>
      </c>
      <c r="CT174" s="3" t="e">
        <f t="shared" si="57"/>
        <v>#DIV/0!</v>
      </c>
      <c r="CZ174" s="3" t="e">
        <f t="shared" si="58"/>
        <v>#DIV/0!</v>
      </c>
      <c r="DF174" s="3" t="e">
        <f t="shared" si="59"/>
        <v>#DIV/0!</v>
      </c>
      <c r="DL174" s="3" t="e">
        <f t="shared" si="60"/>
        <v>#DIV/0!</v>
      </c>
      <c r="DR174" s="3" t="e">
        <f t="shared" si="61"/>
        <v>#DIV/0!</v>
      </c>
      <c r="DX174" s="3" t="e">
        <f t="shared" si="62"/>
        <v>#DIV/0!</v>
      </c>
      <c r="ED174" s="3" t="e">
        <f>AVERAGE(DY174:EC174)</f>
        <v>#DIV/0!</v>
      </c>
      <c r="EJ174" s="3" t="e">
        <f>AVERAGE(EE174:EI174)</f>
        <v>#DIV/0!</v>
      </c>
      <c r="EP174" s="3" t="e">
        <f>AVERAGE(EK174:EO174)</f>
        <v>#DIV/0!</v>
      </c>
      <c r="EV174" s="3" t="e">
        <f>AVERAGE(EQ174:EU174)</f>
        <v>#DIV/0!</v>
      </c>
      <c r="FB174" s="3" t="e">
        <f>AVERAGE(EW174:FA174)</f>
        <v>#DIV/0!</v>
      </c>
      <c r="FH174" s="3" t="e">
        <f>AVERAGE(FC174:FG174)</f>
        <v>#DIV/0!</v>
      </c>
      <c r="FN174" s="3" t="e">
        <f>AVERAGE(FI174:FM174)</f>
        <v>#DIV/0!</v>
      </c>
      <c r="FT174" s="3" t="e">
        <f>AVERAGE(FO174:FS174)</f>
        <v>#DIV/0!</v>
      </c>
      <c r="FZ174" s="3" t="e">
        <f>AVERAGE(FU174:FY174)</f>
        <v>#DIV/0!</v>
      </c>
      <c r="GF174" s="3" t="e">
        <f>AVERAGE(GA174:GE174)</f>
        <v>#DIV/0!</v>
      </c>
      <c r="GL174" s="3" t="e">
        <f>AVERAGE(GG174:GK174)</f>
        <v>#DIV/0!</v>
      </c>
      <c r="GR174" s="3" t="e">
        <f>AVERAGE(GM174:GQ174)</f>
        <v>#DIV/0!</v>
      </c>
      <c r="GX174" s="3" t="e">
        <f>AVERAGE(GS174:GW174)</f>
        <v>#DIV/0!</v>
      </c>
      <c r="HD174" s="3" t="e">
        <f>AVERAGE(GY174:HC174)</f>
        <v>#DIV/0!</v>
      </c>
      <c r="HJ174" s="3" t="e">
        <f>AVERAGE(HE174:HI174)</f>
        <v>#DIV/0!</v>
      </c>
      <c r="HP174" s="3" t="e">
        <f>AVERAGE(HK174:HO174)</f>
        <v>#DIV/0!</v>
      </c>
      <c r="HV174" s="3" t="e">
        <f>AVERAGE(HQ174:HU174)</f>
        <v>#DIV/0!</v>
      </c>
      <c r="IB174" s="3" t="e">
        <f>AVERAGE(HW174:IA174)</f>
        <v>#DIV/0!</v>
      </c>
      <c r="IH174" s="3" t="e">
        <f>AVERAGE(IC174:IG174)</f>
        <v>#DIV/0!</v>
      </c>
    </row>
    <row r="175" spans="1:242" ht="12.75">
      <c r="A175" s="5">
        <v>178</v>
      </c>
      <c r="H175" s="3" t="e">
        <f t="shared" si="42"/>
        <v>#DIV/0!</v>
      </c>
      <c r="N175" s="3" t="e">
        <f t="shared" si="43"/>
        <v>#DIV/0!</v>
      </c>
      <c r="T175" s="3" t="e">
        <f t="shared" si="44"/>
        <v>#DIV/0!</v>
      </c>
      <c r="Z175" s="3" t="e">
        <f t="shared" si="45"/>
        <v>#DIV/0!</v>
      </c>
      <c r="AF175" s="3" t="e">
        <f t="shared" si="46"/>
        <v>#DIV/0!</v>
      </c>
      <c r="AL175" s="3" t="e">
        <f t="shared" si="47"/>
        <v>#DIV/0!</v>
      </c>
      <c r="AR175" s="3" t="e">
        <f t="shared" si="48"/>
        <v>#DIV/0!</v>
      </c>
      <c r="AX175" s="3" t="e">
        <f t="shared" si="49"/>
        <v>#DIV/0!</v>
      </c>
      <c r="BD175" s="3" t="e">
        <f t="shared" si="50"/>
        <v>#DIV/0!</v>
      </c>
      <c r="BJ175" s="3" t="e">
        <f t="shared" si="51"/>
        <v>#DIV/0!</v>
      </c>
      <c r="BP175" s="3" t="e">
        <f t="shared" si="52"/>
        <v>#DIV/0!</v>
      </c>
      <c r="BV175" s="3" t="e">
        <f t="shared" si="53"/>
        <v>#DIV/0!</v>
      </c>
      <c r="CB175" s="3" t="e">
        <f t="shared" si="54"/>
        <v>#DIV/0!</v>
      </c>
      <c r="CH175" s="3" t="e">
        <f t="shared" si="55"/>
        <v>#DIV/0!</v>
      </c>
      <c r="CN175" s="3" t="e">
        <f t="shared" si="56"/>
        <v>#DIV/0!</v>
      </c>
      <c r="CT175" s="3" t="e">
        <f t="shared" si="57"/>
        <v>#DIV/0!</v>
      </c>
      <c r="CZ175" s="3" t="e">
        <f t="shared" si="58"/>
        <v>#DIV/0!</v>
      </c>
      <c r="DF175" s="3" t="e">
        <f t="shared" si="59"/>
        <v>#DIV/0!</v>
      </c>
      <c r="DL175" s="3" t="e">
        <f t="shared" si="60"/>
        <v>#DIV/0!</v>
      </c>
      <c r="DR175" s="3" t="e">
        <f t="shared" si="61"/>
        <v>#DIV/0!</v>
      </c>
      <c r="DX175" s="3" t="e">
        <f t="shared" si="62"/>
        <v>#DIV/0!</v>
      </c>
      <c r="ED175" s="3" t="e">
        <f>AVERAGE(DY175:EC175)</f>
        <v>#DIV/0!</v>
      </c>
      <c r="EJ175" s="3" t="e">
        <f>AVERAGE(EE175:EI175)</f>
        <v>#DIV/0!</v>
      </c>
      <c r="EP175" s="3" t="e">
        <f>AVERAGE(EK175:EO175)</f>
        <v>#DIV/0!</v>
      </c>
      <c r="EV175" s="3" t="e">
        <f>AVERAGE(EQ175:EU175)</f>
        <v>#DIV/0!</v>
      </c>
      <c r="FB175" s="3" t="e">
        <f>AVERAGE(EW175:FA175)</f>
        <v>#DIV/0!</v>
      </c>
      <c r="FH175" s="3" t="e">
        <f>AVERAGE(FC175:FG175)</f>
        <v>#DIV/0!</v>
      </c>
      <c r="FN175" s="3" t="e">
        <f>AVERAGE(FI175:FM175)</f>
        <v>#DIV/0!</v>
      </c>
      <c r="FT175" s="3" t="e">
        <f>AVERAGE(FO175:FS175)</f>
        <v>#DIV/0!</v>
      </c>
      <c r="FZ175" s="3" t="e">
        <f>AVERAGE(FU175:FY175)</f>
        <v>#DIV/0!</v>
      </c>
      <c r="GF175" s="3" t="e">
        <f>AVERAGE(GA175:GE175)</f>
        <v>#DIV/0!</v>
      </c>
      <c r="GL175" s="3" t="e">
        <f>AVERAGE(GG175:GK175)</f>
        <v>#DIV/0!</v>
      </c>
      <c r="GR175" s="3" t="e">
        <f>AVERAGE(GM175:GQ175)</f>
        <v>#DIV/0!</v>
      </c>
      <c r="GX175" s="3" t="e">
        <f>AVERAGE(GS175:GW175)</f>
        <v>#DIV/0!</v>
      </c>
      <c r="HD175" s="3" t="e">
        <f>AVERAGE(GY175:HC175)</f>
        <v>#DIV/0!</v>
      </c>
      <c r="HJ175" s="3" t="e">
        <f>AVERAGE(HE175:HI175)</f>
        <v>#DIV/0!</v>
      </c>
      <c r="HP175" s="3" t="e">
        <f>AVERAGE(HK175:HO175)</f>
        <v>#DIV/0!</v>
      </c>
      <c r="HV175" s="3" t="e">
        <f>AVERAGE(HQ175:HU175)</f>
        <v>#DIV/0!</v>
      </c>
      <c r="IB175" s="3" t="e">
        <f>AVERAGE(HW175:IA175)</f>
        <v>#DIV/0!</v>
      </c>
      <c r="IH175" s="3" t="e">
        <f>AVERAGE(IC175:IG175)</f>
        <v>#DIV/0!</v>
      </c>
    </row>
    <row r="176" spans="1:242" ht="12.75">
      <c r="A176" s="5">
        <v>179</v>
      </c>
      <c r="H176" s="3" t="e">
        <f t="shared" si="42"/>
        <v>#DIV/0!</v>
      </c>
      <c r="N176" s="3" t="e">
        <f t="shared" si="43"/>
        <v>#DIV/0!</v>
      </c>
      <c r="T176" s="3" t="e">
        <f t="shared" si="44"/>
        <v>#DIV/0!</v>
      </c>
      <c r="Z176" s="3" t="e">
        <f t="shared" si="45"/>
        <v>#DIV/0!</v>
      </c>
      <c r="AF176" s="3" t="e">
        <f t="shared" si="46"/>
        <v>#DIV/0!</v>
      </c>
      <c r="AL176" s="3" t="e">
        <f t="shared" si="47"/>
        <v>#DIV/0!</v>
      </c>
      <c r="AR176" s="3" t="e">
        <f t="shared" si="48"/>
        <v>#DIV/0!</v>
      </c>
      <c r="AX176" s="3" t="e">
        <f t="shared" si="49"/>
        <v>#DIV/0!</v>
      </c>
      <c r="BD176" s="3" t="e">
        <f t="shared" si="50"/>
        <v>#DIV/0!</v>
      </c>
      <c r="BJ176" s="3" t="e">
        <f t="shared" si="51"/>
        <v>#DIV/0!</v>
      </c>
      <c r="BP176" s="3" t="e">
        <f t="shared" si="52"/>
        <v>#DIV/0!</v>
      </c>
      <c r="BV176" s="3" t="e">
        <f t="shared" si="53"/>
        <v>#DIV/0!</v>
      </c>
      <c r="CB176" s="3" t="e">
        <f t="shared" si="54"/>
        <v>#DIV/0!</v>
      </c>
      <c r="CH176" s="3" t="e">
        <f t="shared" si="55"/>
        <v>#DIV/0!</v>
      </c>
      <c r="CN176" s="3" t="e">
        <f t="shared" si="56"/>
        <v>#DIV/0!</v>
      </c>
      <c r="CT176" s="3" t="e">
        <f t="shared" si="57"/>
        <v>#DIV/0!</v>
      </c>
      <c r="CZ176" s="3" t="e">
        <f t="shared" si="58"/>
        <v>#DIV/0!</v>
      </c>
      <c r="DF176" s="3" t="e">
        <f t="shared" si="59"/>
        <v>#DIV/0!</v>
      </c>
      <c r="DL176" s="3" t="e">
        <f t="shared" si="60"/>
        <v>#DIV/0!</v>
      </c>
      <c r="DR176" s="3" t="e">
        <f t="shared" si="61"/>
        <v>#DIV/0!</v>
      </c>
      <c r="DX176" s="3" t="e">
        <f t="shared" si="62"/>
        <v>#DIV/0!</v>
      </c>
      <c r="ED176" s="3" t="e">
        <f>AVERAGE(DY176:EC176)</f>
        <v>#DIV/0!</v>
      </c>
      <c r="EJ176" s="3" t="e">
        <f>AVERAGE(EE176:EI176)</f>
        <v>#DIV/0!</v>
      </c>
      <c r="EP176" s="3" t="e">
        <f>AVERAGE(EK176:EO176)</f>
        <v>#DIV/0!</v>
      </c>
      <c r="EV176" s="3" t="e">
        <f>AVERAGE(EQ176:EU176)</f>
        <v>#DIV/0!</v>
      </c>
      <c r="FB176" s="3" t="e">
        <f>AVERAGE(EW176:FA176)</f>
        <v>#DIV/0!</v>
      </c>
      <c r="FH176" s="3" t="e">
        <f>AVERAGE(FC176:FG176)</f>
        <v>#DIV/0!</v>
      </c>
      <c r="FN176" s="3" t="e">
        <f>AVERAGE(FI176:FM176)</f>
        <v>#DIV/0!</v>
      </c>
      <c r="FT176" s="3" t="e">
        <f>AVERAGE(FO176:FS176)</f>
        <v>#DIV/0!</v>
      </c>
      <c r="FZ176" s="3" t="e">
        <f>AVERAGE(FU176:FY176)</f>
        <v>#DIV/0!</v>
      </c>
      <c r="GF176" s="3" t="e">
        <f>AVERAGE(GA176:GE176)</f>
        <v>#DIV/0!</v>
      </c>
      <c r="GL176" s="3" t="e">
        <f>AVERAGE(GG176:GK176)</f>
        <v>#DIV/0!</v>
      </c>
      <c r="GR176" s="3" t="e">
        <f>AVERAGE(GM176:GQ176)</f>
        <v>#DIV/0!</v>
      </c>
      <c r="GX176" s="3" t="e">
        <f>AVERAGE(GS176:GW176)</f>
        <v>#DIV/0!</v>
      </c>
      <c r="HD176" s="3" t="e">
        <f>AVERAGE(GY176:HC176)</f>
        <v>#DIV/0!</v>
      </c>
      <c r="HJ176" s="3" t="e">
        <f>AVERAGE(HE176:HI176)</f>
        <v>#DIV/0!</v>
      </c>
      <c r="HP176" s="3" t="e">
        <f>AVERAGE(HK176:HO176)</f>
        <v>#DIV/0!</v>
      </c>
      <c r="HV176" s="3" t="e">
        <f>AVERAGE(HQ176:HU176)</f>
        <v>#DIV/0!</v>
      </c>
      <c r="IB176" s="3" t="e">
        <f>AVERAGE(HW176:IA176)</f>
        <v>#DIV/0!</v>
      </c>
      <c r="IH176" s="3" t="e">
        <f>AVERAGE(IC176:IG176)</f>
        <v>#DIV/0!</v>
      </c>
    </row>
    <row r="177" spans="1:242" ht="12.75">
      <c r="A177" s="5">
        <v>180</v>
      </c>
      <c r="H177" s="3" t="e">
        <f t="shared" si="42"/>
        <v>#DIV/0!</v>
      </c>
      <c r="N177" s="3" t="e">
        <f t="shared" si="43"/>
        <v>#DIV/0!</v>
      </c>
      <c r="T177" s="3" t="e">
        <f t="shared" si="44"/>
        <v>#DIV/0!</v>
      </c>
      <c r="Z177" s="3" t="e">
        <f t="shared" si="45"/>
        <v>#DIV/0!</v>
      </c>
      <c r="AF177" s="3" t="e">
        <f t="shared" si="46"/>
        <v>#DIV/0!</v>
      </c>
      <c r="AL177" s="3" t="e">
        <f t="shared" si="47"/>
        <v>#DIV/0!</v>
      </c>
      <c r="AR177" s="3" t="e">
        <f t="shared" si="48"/>
        <v>#DIV/0!</v>
      </c>
      <c r="AX177" s="3" t="e">
        <f t="shared" si="49"/>
        <v>#DIV/0!</v>
      </c>
      <c r="BD177" s="3" t="e">
        <f t="shared" si="50"/>
        <v>#DIV/0!</v>
      </c>
      <c r="BJ177" s="3" t="e">
        <f t="shared" si="51"/>
        <v>#DIV/0!</v>
      </c>
      <c r="BP177" s="3" t="e">
        <f t="shared" si="52"/>
        <v>#DIV/0!</v>
      </c>
      <c r="BV177" s="3" t="e">
        <f t="shared" si="53"/>
        <v>#DIV/0!</v>
      </c>
      <c r="CB177" s="3" t="e">
        <f t="shared" si="54"/>
        <v>#DIV/0!</v>
      </c>
      <c r="CH177" s="3" t="e">
        <f t="shared" si="55"/>
        <v>#DIV/0!</v>
      </c>
      <c r="CN177" s="3" t="e">
        <f t="shared" si="56"/>
        <v>#DIV/0!</v>
      </c>
      <c r="CT177" s="3" t="e">
        <f t="shared" si="57"/>
        <v>#DIV/0!</v>
      </c>
      <c r="CZ177" s="3" t="e">
        <f t="shared" si="58"/>
        <v>#DIV/0!</v>
      </c>
      <c r="DF177" s="3" t="e">
        <f t="shared" si="59"/>
        <v>#DIV/0!</v>
      </c>
      <c r="DL177" s="3" t="e">
        <f t="shared" si="60"/>
        <v>#DIV/0!</v>
      </c>
      <c r="DR177" s="3" t="e">
        <f t="shared" si="61"/>
        <v>#DIV/0!</v>
      </c>
      <c r="DX177" s="3" t="e">
        <f t="shared" si="62"/>
        <v>#DIV/0!</v>
      </c>
      <c r="ED177" s="3" t="e">
        <f>AVERAGE(DY177:EC177)</f>
        <v>#DIV/0!</v>
      </c>
      <c r="EJ177" s="3" t="e">
        <f>AVERAGE(EE177:EI177)</f>
        <v>#DIV/0!</v>
      </c>
      <c r="EP177" s="3" t="e">
        <f>AVERAGE(EK177:EO177)</f>
        <v>#DIV/0!</v>
      </c>
      <c r="EV177" s="3" t="e">
        <f>AVERAGE(EQ177:EU177)</f>
        <v>#DIV/0!</v>
      </c>
      <c r="FB177" s="3" t="e">
        <f>AVERAGE(EW177:FA177)</f>
        <v>#DIV/0!</v>
      </c>
      <c r="FH177" s="3" t="e">
        <f>AVERAGE(FC177:FG177)</f>
        <v>#DIV/0!</v>
      </c>
      <c r="FN177" s="3" t="e">
        <f>AVERAGE(FI177:FM177)</f>
        <v>#DIV/0!</v>
      </c>
      <c r="FT177" s="3" t="e">
        <f>AVERAGE(FO177:FS177)</f>
        <v>#DIV/0!</v>
      </c>
      <c r="FZ177" s="3" t="e">
        <f>AVERAGE(FU177:FY177)</f>
        <v>#DIV/0!</v>
      </c>
      <c r="GF177" s="3" t="e">
        <f>AVERAGE(GA177:GE177)</f>
        <v>#DIV/0!</v>
      </c>
      <c r="GL177" s="3" t="e">
        <f>AVERAGE(GG177:GK177)</f>
        <v>#DIV/0!</v>
      </c>
      <c r="GR177" s="3" t="e">
        <f>AVERAGE(GM177:GQ177)</f>
        <v>#DIV/0!</v>
      </c>
      <c r="GX177" s="3" t="e">
        <f>AVERAGE(GS177:GW177)</f>
        <v>#DIV/0!</v>
      </c>
      <c r="HD177" s="3" t="e">
        <f>AVERAGE(GY177:HC177)</f>
        <v>#DIV/0!</v>
      </c>
      <c r="HJ177" s="3" t="e">
        <f>AVERAGE(HE177:HI177)</f>
        <v>#DIV/0!</v>
      </c>
      <c r="HP177" s="3" t="e">
        <f>AVERAGE(HK177:HO177)</f>
        <v>#DIV/0!</v>
      </c>
      <c r="HV177" s="3" t="e">
        <f>AVERAGE(HQ177:HU177)</f>
        <v>#DIV/0!</v>
      </c>
      <c r="IB177" s="3" t="e">
        <f>AVERAGE(HW177:IA177)</f>
        <v>#DIV/0!</v>
      </c>
      <c r="IH177" s="3" t="e">
        <f>AVERAGE(IC177:IG177)</f>
        <v>#DIV/0!</v>
      </c>
    </row>
    <row r="178" spans="1:242" ht="12.75">
      <c r="A178" s="5">
        <v>181</v>
      </c>
      <c r="H178" s="3" t="e">
        <f t="shared" si="42"/>
        <v>#DIV/0!</v>
      </c>
      <c r="N178" s="3" t="e">
        <f t="shared" si="43"/>
        <v>#DIV/0!</v>
      </c>
      <c r="T178" s="3" t="e">
        <f t="shared" si="44"/>
        <v>#DIV/0!</v>
      </c>
      <c r="Z178" s="3" t="e">
        <f t="shared" si="45"/>
        <v>#DIV/0!</v>
      </c>
      <c r="AF178" s="3" t="e">
        <f t="shared" si="46"/>
        <v>#DIV/0!</v>
      </c>
      <c r="AL178" s="3" t="e">
        <f t="shared" si="47"/>
        <v>#DIV/0!</v>
      </c>
      <c r="AR178" s="3" t="e">
        <f t="shared" si="48"/>
        <v>#DIV/0!</v>
      </c>
      <c r="AX178" s="3" t="e">
        <f t="shared" si="49"/>
        <v>#DIV/0!</v>
      </c>
      <c r="BD178" s="3" t="e">
        <f t="shared" si="50"/>
        <v>#DIV/0!</v>
      </c>
      <c r="BJ178" s="3" t="e">
        <f t="shared" si="51"/>
        <v>#DIV/0!</v>
      </c>
      <c r="BP178" s="3" t="e">
        <f t="shared" si="52"/>
        <v>#DIV/0!</v>
      </c>
      <c r="BV178" s="3" t="e">
        <f t="shared" si="53"/>
        <v>#DIV/0!</v>
      </c>
      <c r="CB178" s="3" t="e">
        <f t="shared" si="54"/>
        <v>#DIV/0!</v>
      </c>
      <c r="CH178" s="3" t="e">
        <f t="shared" si="55"/>
        <v>#DIV/0!</v>
      </c>
      <c r="CN178" s="3" t="e">
        <f t="shared" si="56"/>
        <v>#DIV/0!</v>
      </c>
      <c r="CT178" s="3" t="e">
        <f t="shared" si="57"/>
        <v>#DIV/0!</v>
      </c>
      <c r="CZ178" s="3" t="e">
        <f t="shared" si="58"/>
        <v>#DIV/0!</v>
      </c>
      <c r="DF178" s="3" t="e">
        <f t="shared" si="59"/>
        <v>#DIV/0!</v>
      </c>
      <c r="DL178" s="3" t="e">
        <f t="shared" si="60"/>
        <v>#DIV/0!</v>
      </c>
      <c r="DR178" s="3" t="e">
        <f t="shared" si="61"/>
        <v>#DIV/0!</v>
      </c>
      <c r="DX178" s="3" t="e">
        <f t="shared" si="62"/>
        <v>#DIV/0!</v>
      </c>
      <c r="ED178" s="3" t="e">
        <f>AVERAGE(DY178:EC178)</f>
        <v>#DIV/0!</v>
      </c>
      <c r="EJ178" s="3" t="e">
        <f>AVERAGE(EE178:EI178)</f>
        <v>#DIV/0!</v>
      </c>
      <c r="EP178" s="3" t="e">
        <f>AVERAGE(EK178:EO178)</f>
        <v>#DIV/0!</v>
      </c>
      <c r="EV178" s="3" t="e">
        <f>AVERAGE(EQ178:EU178)</f>
        <v>#DIV/0!</v>
      </c>
      <c r="FB178" s="3" t="e">
        <f>AVERAGE(EW178:FA178)</f>
        <v>#DIV/0!</v>
      </c>
      <c r="FH178" s="3" t="e">
        <f>AVERAGE(FC178:FG178)</f>
        <v>#DIV/0!</v>
      </c>
      <c r="FN178" s="3" t="e">
        <f>AVERAGE(FI178:FM178)</f>
        <v>#DIV/0!</v>
      </c>
      <c r="FT178" s="3" t="e">
        <f>AVERAGE(FO178:FS178)</f>
        <v>#DIV/0!</v>
      </c>
      <c r="FZ178" s="3" t="e">
        <f>AVERAGE(FU178:FY178)</f>
        <v>#DIV/0!</v>
      </c>
      <c r="GF178" s="3" t="e">
        <f>AVERAGE(GA178:GE178)</f>
        <v>#DIV/0!</v>
      </c>
      <c r="GL178" s="3" t="e">
        <f>AVERAGE(GG178:GK178)</f>
        <v>#DIV/0!</v>
      </c>
      <c r="GR178" s="3" t="e">
        <f>AVERAGE(GM178:GQ178)</f>
        <v>#DIV/0!</v>
      </c>
      <c r="GX178" s="3" t="e">
        <f>AVERAGE(GS178:GW178)</f>
        <v>#DIV/0!</v>
      </c>
      <c r="HD178" s="3" t="e">
        <f>AVERAGE(GY178:HC178)</f>
        <v>#DIV/0!</v>
      </c>
      <c r="HJ178" s="3" t="e">
        <f>AVERAGE(HE178:HI178)</f>
        <v>#DIV/0!</v>
      </c>
      <c r="HP178" s="3" t="e">
        <f>AVERAGE(HK178:HO178)</f>
        <v>#DIV/0!</v>
      </c>
      <c r="HV178" s="3" t="e">
        <f>AVERAGE(HQ178:HU178)</f>
        <v>#DIV/0!</v>
      </c>
      <c r="IB178" s="3" t="e">
        <f>AVERAGE(HW178:IA178)</f>
        <v>#DIV/0!</v>
      </c>
      <c r="IH178" s="3" t="e">
        <f>AVERAGE(IC178:IG178)</f>
        <v>#DIV/0!</v>
      </c>
    </row>
    <row r="179" spans="1:242" ht="12.75">
      <c r="A179" s="5">
        <v>182</v>
      </c>
      <c r="H179" s="3" t="e">
        <f t="shared" si="42"/>
        <v>#DIV/0!</v>
      </c>
      <c r="N179" s="3" t="e">
        <f t="shared" si="43"/>
        <v>#DIV/0!</v>
      </c>
      <c r="T179" s="3" t="e">
        <f t="shared" si="44"/>
        <v>#DIV/0!</v>
      </c>
      <c r="Z179" s="3" t="e">
        <f t="shared" si="45"/>
        <v>#DIV/0!</v>
      </c>
      <c r="AF179" s="3" t="e">
        <f t="shared" si="46"/>
        <v>#DIV/0!</v>
      </c>
      <c r="AL179" s="3" t="e">
        <f t="shared" si="47"/>
        <v>#DIV/0!</v>
      </c>
      <c r="AR179" s="3" t="e">
        <f t="shared" si="48"/>
        <v>#DIV/0!</v>
      </c>
      <c r="AX179" s="3" t="e">
        <f t="shared" si="49"/>
        <v>#DIV/0!</v>
      </c>
      <c r="BD179" s="3" t="e">
        <f t="shared" si="50"/>
        <v>#DIV/0!</v>
      </c>
      <c r="BJ179" s="3" t="e">
        <f t="shared" si="51"/>
        <v>#DIV/0!</v>
      </c>
      <c r="BP179" s="3" t="e">
        <f t="shared" si="52"/>
        <v>#DIV/0!</v>
      </c>
      <c r="BV179" s="3" t="e">
        <f t="shared" si="53"/>
        <v>#DIV/0!</v>
      </c>
      <c r="CB179" s="3" t="e">
        <f t="shared" si="54"/>
        <v>#DIV/0!</v>
      </c>
      <c r="CH179" s="3" t="e">
        <f t="shared" si="55"/>
        <v>#DIV/0!</v>
      </c>
      <c r="CN179" s="3" t="e">
        <f t="shared" si="56"/>
        <v>#DIV/0!</v>
      </c>
      <c r="CT179" s="3" t="e">
        <f t="shared" si="57"/>
        <v>#DIV/0!</v>
      </c>
      <c r="CZ179" s="3" t="e">
        <f t="shared" si="58"/>
        <v>#DIV/0!</v>
      </c>
      <c r="DF179" s="3" t="e">
        <f t="shared" si="59"/>
        <v>#DIV/0!</v>
      </c>
      <c r="DL179" s="3" t="e">
        <f t="shared" si="60"/>
        <v>#DIV/0!</v>
      </c>
      <c r="DR179" s="3" t="e">
        <f t="shared" si="61"/>
        <v>#DIV/0!</v>
      </c>
      <c r="DX179" s="3" t="e">
        <f t="shared" si="62"/>
        <v>#DIV/0!</v>
      </c>
      <c r="ED179" s="3" t="e">
        <f>AVERAGE(DY179:EC179)</f>
        <v>#DIV/0!</v>
      </c>
      <c r="EJ179" s="3" t="e">
        <f>AVERAGE(EE179:EI179)</f>
        <v>#DIV/0!</v>
      </c>
      <c r="EP179" s="3" t="e">
        <f>AVERAGE(EK179:EO179)</f>
        <v>#DIV/0!</v>
      </c>
      <c r="EV179" s="3" t="e">
        <f>AVERAGE(EQ179:EU179)</f>
        <v>#DIV/0!</v>
      </c>
      <c r="FB179" s="3" t="e">
        <f>AVERAGE(EW179:FA179)</f>
        <v>#DIV/0!</v>
      </c>
      <c r="FH179" s="3" t="e">
        <f>AVERAGE(FC179:FG179)</f>
        <v>#DIV/0!</v>
      </c>
      <c r="FN179" s="3" t="e">
        <f>AVERAGE(FI179:FM179)</f>
        <v>#DIV/0!</v>
      </c>
      <c r="FT179" s="3" t="e">
        <f>AVERAGE(FO179:FS179)</f>
        <v>#DIV/0!</v>
      </c>
      <c r="FZ179" s="3" t="e">
        <f>AVERAGE(FU179:FY179)</f>
        <v>#DIV/0!</v>
      </c>
      <c r="GF179" s="3" t="e">
        <f>AVERAGE(GA179:GE179)</f>
        <v>#DIV/0!</v>
      </c>
      <c r="GL179" s="3" t="e">
        <f>AVERAGE(GG179:GK179)</f>
        <v>#DIV/0!</v>
      </c>
      <c r="GR179" s="3" t="e">
        <f>AVERAGE(GM179:GQ179)</f>
        <v>#DIV/0!</v>
      </c>
      <c r="GX179" s="3" t="e">
        <f>AVERAGE(GS179:GW179)</f>
        <v>#DIV/0!</v>
      </c>
      <c r="HD179" s="3" t="e">
        <f>AVERAGE(GY179:HC179)</f>
        <v>#DIV/0!</v>
      </c>
      <c r="HJ179" s="3" t="e">
        <f>AVERAGE(HE179:HI179)</f>
        <v>#DIV/0!</v>
      </c>
      <c r="HP179" s="3" t="e">
        <f>AVERAGE(HK179:HO179)</f>
        <v>#DIV/0!</v>
      </c>
      <c r="HV179" s="3" t="e">
        <f>AVERAGE(HQ179:HU179)</f>
        <v>#DIV/0!</v>
      </c>
      <c r="IB179" s="3" t="e">
        <f>AVERAGE(HW179:IA179)</f>
        <v>#DIV/0!</v>
      </c>
      <c r="IH179" s="3" t="e">
        <f>AVERAGE(IC179:IG179)</f>
        <v>#DIV/0!</v>
      </c>
    </row>
    <row r="180" spans="1:242" ht="12.75">
      <c r="A180" s="5">
        <v>183</v>
      </c>
      <c r="H180" s="3" t="e">
        <f t="shared" si="42"/>
        <v>#DIV/0!</v>
      </c>
      <c r="N180" s="3" t="e">
        <f t="shared" si="43"/>
        <v>#DIV/0!</v>
      </c>
      <c r="T180" s="3" t="e">
        <f t="shared" si="44"/>
        <v>#DIV/0!</v>
      </c>
      <c r="Z180" s="3" t="e">
        <f t="shared" si="45"/>
        <v>#DIV/0!</v>
      </c>
      <c r="AF180" s="3" t="e">
        <f t="shared" si="46"/>
        <v>#DIV/0!</v>
      </c>
      <c r="AL180" s="3" t="e">
        <f t="shared" si="47"/>
        <v>#DIV/0!</v>
      </c>
      <c r="AR180" s="3" t="e">
        <f t="shared" si="48"/>
        <v>#DIV/0!</v>
      </c>
      <c r="AX180" s="3" t="e">
        <f t="shared" si="49"/>
        <v>#DIV/0!</v>
      </c>
      <c r="BD180" s="3" t="e">
        <f t="shared" si="50"/>
        <v>#DIV/0!</v>
      </c>
      <c r="BJ180" s="3" t="e">
        <f t="shared" si="51"/>
        <v>#DIV/0!</v>
      </c>
      <c r="BP180" s="3" t="e">
        <f t="shared" si="52"/>
        <v>#DIV/0!</v>
      </c>
      <c r="BV180" s="3" t="e">
        <f t="shared" si="53"/>
        <v>#DIV/0!</v>
      </c>
      <c r="CB180" s="3" t="e">
        <f t="shared" si="54"/>
        <v>#DIV/0!</v>
      </c>
      <c r="CH180" s="3" t="e">
        <f t="shared" si="55"/>
        <v>#DIV/0!</v>
      </c>
      <c r="CN180" s="3" t="e">
        <f t="shared" si="56"/>
        <v>#DIV/0!</v>
      </c>
      <c r="CT180" s="3" t="e">
        <f t="shared" si="57"/>
        <v>#DIV/0!</v>
      </c>
      <c r="CZ180" s="3" t="e">
        <f t="shared" si="58"/>
        <v>#DIV/0!</v>
      </c>
      <c r="DF180" s="3" t="e">
        <f t="shared" si="59"/>
        <v>#DIV/0!</v>
      </c>
      <c r="DL180" s="3" t="e">
        <f t="shared" si="60"/>
        <v>#DIV/0!</v>
      </c>
      <c r="DR180" s="3" t="e">
        <f t="shared" si="61"/>
        <v>#DIV/0!</v>
      </c>
      <c r="DX180" s="3" t="e">
        <f t="shared" si="62"/>
        <v>#DIV/0!</v>
      </c>
      <c r="ED180" s="3" t="e">
        <f>AVERAGE(DY180:EC180)</f>
        <v>#DIV/0!</v>
      </c>
      <c r="EJ180" s="3" t="e">
        <f>AVERAGE(EE180:EI180)</f>
        <v>#DIV/0!</v>
      </c>
      <c r="EP180" s="3" t="e">
        <f>AVERAGE(EK180:EO180)</f>
        <v>#DIV/0!</v>
      </c>
      <c r="EV180" s="3" t="e">
        <f>AVERAGE(EQ180:EU180)</f>
        <v>#DIV/0!</v>
      </c>
      <c r="FB180" s="3" t="e">
        <f>AVERAGE(EW180:FA180)</f>
        <v>#DIV/0!</v>
      </c>
      <c r="FH180" s="3" t="e">
        <f>AVERAGE(FC180:FG180)</f>
        <v>#DIV/0!</v>
      </c>
      <c r="FN180" s="3" t="e">
        <f>AVERAGE(FI180:FM180)</f>
        <v>#DIV/0!</v>
      </c>
      <c r="FT180" s="3" t="e">
        <f>AVERAGE(FO180:FS180)</f>
        <v>#DIV/0!</v>
      </c>
      <c r="FZ180" s="3" t="e">
        <f>AVERAGE(FU180:FY180)</f>
        <v>#DIV/0!</v>
      </c>
      <c r="GF180" s="3" t="e">
        <f>AVERAGE(GA180:GE180)</f>
        <v>#DIV/0!</v>
      </c>
      <c r="GL180" s="3" t="e">
        <f>AVERAGE(GG180:GK180)</f>
        <v>#DIV/0!</v>
      </c>
      <c r="GR180" s="3" t="e">
        <f>AVERAGE(GM180:GQ180)</f>
        <v>#DIV/0!</v>
      </c>
      <c r="GX180" s="3" t="e">
        <f>AVERAGE(GS180:GW180)</f>
        <v>#DIV/0!</v>
      </c>
      <c r="HD180" s="3" t="e">
        <f>AVERAGE(GY180:HC180)</f>
        <v>#DIV/0!</v>
      </c>
      <c r="HJ180" s="3" t="e">
        <f>AVERAGE(HE180:HI180)</f>
        <v>#DIV/0!</v>
      </c>
      <c r="HP180" s="3" t="e">
        <f>AVERAGE(HK180:HO180)</f>
        <v>#DIV/0!</v>
      </c>
      <c r="HV180" s="3" t="e">
        <f>AVERAGE(HQ180:HU180)</f>
        <v>#DIV/0!</v>
      </c>
      <c r="IB180" s="3" t="e">
        <f>AVERAGE(HW180:IA180)</f>
        <v>#DIV/0!</v>
      </c>
      <c r="IH180" s="3" t="e">
        <f>AVERAGE(IC180:IG180)</f>
        <v>#DIV/0!</v>
      </c>
    </row>
    <row r="181" spans="1:242" ht="12.75">
      <c r="A181" s="5">
        <v>184</v>
      </c>
      <c r="H181" s="3" t="e">
        <f t="shared" si="42"/>
        <v>#DIV/0!</v>
      </c>
      <c r="N181" s="3" t="e">
        <f t="shared" si="43"/>
        <v>#DIV/0!</v>
      </c>
      <c r="T181" s="3" t="e">
        <f t="shared" si="44"/>
        <v>#DIV/0!</v>
      </c>
      <c r="Z181" s="3" t="e">
        <f t="shared" si="45"/>
        <v>#DIV/0!</v>
      </c>
      <c r="AF181" s="3" t="e">
        <f t="shared" si="46"/>
        <v>#DIV/0!</v>
      </c>
      <c r="AL181" s="3" t="e">
        <f t="shared" si="47"/>
        <v>#DIV/0!</v>
      </c>
      <c r="AR181" s="3" t="e">
        <f t="shared" si="48"/>
        <v>#DIV/0!</v>
      </c>
      <c r="AX181" s="3" t="e">
        <f t="shared" si="49"/>
        <v>#DIV/0!</v>
      </c>
      <c r="BD181" s="3" t="e">
        <f t="shared" si="50"/>
        <v>#DIV/0!</v>
      </c>
      <c r="BJ181" s="3" t="e">
        <f t="shared" si="51"/>
        <v>#DIV/0!</v>
      </c>
      <c r="BP181" s="3" t="e">
        <f t="shared" si="52"/>
        <v>#DIV/0!</v>
      </c>
      <c r="BV181" s="3" t="e">
        <f t="shared" si="53"/>
        <v>#DIV/0!</v>
      </c>
      <c r="CB181" s="3" t="e">
        <f t="shared" si="54"/>
        <v>#DIV/0!</v>
      </c>
      <c r="CH181" s="3" t="e">
        <f t="shared" si="55"/>
        <v>#DIV/0!</v>
      </c>
      <c r="CN181" s="3" t="e">
        <f t="shared" si="56"/>
        <v>#DIV/0!</v>
      </c>
      <c r="CT181" s="3" t="e">
        <f t="shared" si="57"/>
        <v>#DIV/0!</v>
      </c>
      <c r="CZ181" s="3" t="e">
        <f t="shared" si="58"/>
        <v>#DIV/0!</v>
      </c>
      <c r="DF181" s="3" t="e">
        <f t="shared" si="59"/>
        <v>#DIV/0!</v>
      </c>
      <c r="DL181" s="3" t="e">
        <f t="shared" si="60"/>
        <v>#DIV/0!</v>
      </c>
      <c r="DR181" s="3" t="e">
        <f t="shared" si="61"/>
        <v>#DIV/0!</v>
      </c>
      <c r="DX181" s="3" t="e">
        <f t="shared" si="62"/>
        <v>#DIV/0!</v>
      </c>
      <c r="ED181" s="3" t="e">
        <f>AVERAGE(DY181:EC181)</f>
        <v>#DIV/0!</v>
      </c>
      <c r="EJ181" s="3" t="e">
        <f>AVERAGE(EE181:EI181)</f>
        <v>#DIV/0!</v>
      </c>
      <c r="EP181" s="3" t="e">
        <f>AVERAGE(EK181:EO181)</f>
        <v>#DIV/0!</v>
      </c>
      <c r="EV181" s="3" t="e">
        <f>AVERAGE(EQ181:EU181)</f>
        <v>#DIV/0!</v>
      </c>
      <c r="FB181" s="3" t="e">
        <f>AVERAGE(EW181:FA181)</f>
        <v>#DIV/0!</v>
      </c>
      <c r="FH181" s="3" t="e">
        <f>AVERAGE(FC181:FG181)</f>
        <v>#DIV/0!</v>
      </c>
      <c r="FN181" s="3" t="e">
        <f>AVERAGE(FI181:FM181)</f>
        <v>#DIV/0!</v>
      </c>
      <c r="FT181" s="3" t="e">
        <f>AVERAGE(FO181:FS181)</f>
        <v>#DIV/0!</v>
      </c>
      <c r="FZ181" s="3" t="e">
        <f>AVERAGE(FU181:FY181)</f>
        <v>#DIV/0!</v>
      </c>
      <c r="GF181" s="3" t="e">
        <f>AVERAGE(GA181:GE181)</f>
        <v>#DIV/0!</v>
      </c>
      <c r="GL181" s="3" t="e">
        <f>AVERAGE(GG181:GK181)</f>
        <v>#DIV/0!</v>
      </c>
      <c r="GR181" s="3" t="e">
        <f>AVERAGE(GM181:GQ181)</f>
        <v>#DIV/0!</v>
      </c>
      <c r="GX181" s="3" t="e">
        <f>AVERAGE(GS181:GW181)</f>
        <v>#DIV/0!</v>
      </c>
      <c r="HD181" s="3" t="e">
        <f>AVERAGE(GY181:HC181)</f>
        <v>#DIV/0!</v>
      </c>
      <c r="HJ181" s="3" t="e">
        <f>AVERAGE(HE181:HI181)</f>
        <v>#DIV/0!</v>
      </c>
      <c r="HP181" s="3" t="e">
        <f>AVERAGE(HK181:HO181)</f>
        <v>#DIV/0!</v>
      </c>
      <c r="HV181" s="3" t="e">
        <f>AVERAGE(HQ181:HU181)</f>
        <v>#DIV/0!</v>
      </c>
      <c r="IB181" s="3" t="e">
        <f>AVERAGE(HW181:IA181)</f>
        <v>#DIV/0!</v>
      </c>
      <c r="IH181" s="3" t="e">
        <f>AVERAGE(IC181:IG181)</f>
        <v>#DIV/0!</v>
      </c>
    </row>
    <row r="182" spans="1:242" ht="12.75">
      <c r="A182" s="5">
        <v>185</v>
      </c>
      <c r="H182" s="3" t="e">
        <f t="shared" si="42"/>
        <v>#DIV/0!</v>
      </c>
      <c r="N182" s="3" t="e">
        <f t="shared" si="43"/>
        <v>#DIV/0!</v>
      </c>
      <c r="T182" s="3" t="e">
        <f t="shared" si="44"/>
        <v>#DIV/0!</v>
      </c>
      <c r="Z182" s="3" t="e">
        <f t="shared" si="45"/>
        <v>#DIV/0!</v>
      </c>
      <c r="AF182" s="3" t="e">
        <f t="shared" si="46"/>
        <v>#DIV/0!</v>
      </c>
      <c r="AL182" s="3" t="e">
        <f t="shared" si="47"/>
        <v>#DIV/0!</v>
      </c>
      <c r="AR182" s="3" t="e">
        <f t="shared" si="48"/>
        <v>#DIV/0!</v>
      </c>
      <c r="AX182" s="3" t="e">
        <f t="shared" si="49"/>
        <v>#DIV/0!</v>
      </c>
      <c r="BD182" s="3" t="e">
        <f t="shared" si="50"/>
        <v>#DIV/0!</v>
      </c>
      <c r="BJ182" s="3" t="e">
        <f t="shared" si="51"/>
        <v>#DIV/0!</v>
      </c>
      <c r="BP182" s="3" t="e">
        <f t="shared" si="52"/>
        <v>#DIV/0!</v>
      </c>
      <c r="BV182" s="3" t="e">
        <f t="shared" si="53"/>
        <v>#DIV/0!</v>
      </c>
      <c r="CB182" s="3" t="e">
        <f t="shared" si="54"/>
        <v>#DIV/0!</v>
      </c>
      <c r="CH182" s="3" t="e">
        <f t="shared" si="55"/>
        <v>#DIV/0!</v>
      </c>
      <c r="CN182" s="3" t="e">
        <f t="shared" si="56"/>
        <v>#DIV/0!</v>
      </c>
      <c r="CT182" s="3" t="e">
        <f t="shared" si="57"/>
        <v>#DIV/0!</v>
      </c>
      <c r="CZ182" s="3" t="e">
        <f t="shared" si="58"/>
        <v>#DIV/0!</v>
      </c>
      <c r="DF182" s="3" t="e">
        <f t="shared" si="59"/>
        <v>#DIV/0!</v>
      </c>
      <c r="DL182" s="3" t="e">
        <f t="shared" si="60"/>
        <v>#DIV/0!</v>
      </c>
      <c r="DR182" s="3" t="e">
        <f t="shared" si="61"/>
        <v>#DIV/0!</v>
      </c>
      <c r="DX182" s="3" t="e">
        <f t="shared" si="62"/>
        <v>#DIV/0!</v>
      </c>
      <c r="ED182" s="3" t="e">
        <f>AVERAGE(DY182:EC182)</f>
        <v>#DIV/0!</v>
      </c>
      <c r="EJ182" s="3" t="e">
        <f>AVERAGE(EE182:EI182)</f>
        <v>#DIV/0!</v>
      </c>
      <c r="EP182" s="3" t="e">
        <f>AVERAGE(EK182:EO182)</f>
        <v>#DIV/0!</v>
      </c>
      <c r="EV182" s="3" t="e">
        <f>AVERAGE(EQ182:EU182)</f>
        <v>#DIV/0!</v>
      </c>
      <c r="FB182" s="3" t="e">
        <f>AVERAGE(EW182:FA182)</f>
        <v>#DIV/0!</v>
      </c>
      <c r="FH182" s="3" t="e">
        <f>AVERAGE(FC182:FG182)</f>
        <v>#DIV/0!</v>
      </c>
      <c r="FN182" s="3" t="e">
        <f>AVERAGE(FI182:FM182)</f>
        <v>#DIV/0!</v>
      </c>
      <c r="FT182" s="3" t="e">
        <f>AVERAGE(FO182:FS182)</f>
        <v>#DIV/0!</v>
      </c>
      <c r="FZ182" s="3" t="e">
        <f>AVERAGE(FU182:FY182)</f>
        <v>#DIV/0!</v>
      </c>
      <c r="GF182" s="3" t="e">
        <f>AVERAGE(GA182:GE182)</f>
        <v>#DIV/0!</v>
      </c>
      <c r="GL182" s="3" t="e">
        <f>AVERAGE(GG182:GK182)</f>
        <v>#DIV/0!</v>
      </c>
      <c r="GR182" s="3" t="e">
        <f>AVERAGE(GM182:GQ182)</f>
        <v>#DIV/0!</v>
      </c>
      <c r="GX182" s="3" t="e">
        <f>AVERAGE(GS182:GW182)</f>
        <v>#DIV/0!</v>
      </c>
      <c r="HD182" s="3" t="e">
        <f>AVERAGE(GY182:HC182)</f>
        <v>#DIV/0!</v>
      </c>
      <c r="HJ182" s="3" t="e">
        <f>AVERAGE(HE182:HI182)</f>
        <v>#DIV/0!</v>
      </c>
      <c r="HP182" s="3" t="e">
        <f>AVERAGE(HK182:HO182)</f>
        <v>#DIV/0!</v>
      </c>
      <c r="HV182" s="3" t="e">
        <f>AVERAGE(HQ182:HU182)</f>
        <v>#DIV/0!</v>
      </c>
      <c r="IB182" s="3" t="e">
        <f>AVERAGE(HW182:IA182)</f>
        <v>#DIV/0!</v>
      </c>
      <c r="IH182" s="3" t="e">
        <f>AVERAGE(IC182:IG182)</f>
        <v>#DIV/0!</v>
      </c>
    </row>
    <row r="183" spans="1:242" ht="12.75">
      <c r="A183" s="5">
        <v>186</v>
      </c>
      <c r="H183" s="3" t="e">
        <f t="shared" si="42"/>
        <v>#DIV/0!</v>
      </c>
      <c r="N183" s="3" t="e">
        <f t="shared" si="43"/>
        <v>#DIV/0!</v>
      </c>
      <c r="T183" s="3" t="e">
        <f t="shared" si="44"/>
        <v>#DIV/0!</v>
      </c>
      <c r="Z183" s="3" t="e">
        <f t="shared" si="45"/>
        <v>#DIV/0!</v>
      </c>
      <c r="AF183" s="3" t="e">
        <f t="shared" si="46"/>
        <v>#DIV/0!</v>
      </c>
      <c r="AL183" s="3" t="e">
        <f t="shared" si="47"/>
        <v>#DIV/0!</v>
      </c>
      <c r="AR183" s="3" t="e">
        <f t="shared" si="48"/>
        <v>#DIV/0!</v>
      </c>
      <c r="AX183" s="3" t="e">
        <f t="shared" si="49"/>
        <v>#DIV/0!</v>
      </c>
      <c r="BD183" s="3" t="e">
        <f t="shared" si="50"/>
        <v>#DIV/0!</v>
      </c>
      <c r="BJ183" s="3" t="e">
        <f t="shared" si="51"/>
        <v>#DIV/0!</v>
      </c>
      <c r="BP183" s="3" t="e">
        <f t="shared" si="52"/>
        <v>#DIV/0!</v>
      </c>
      <c r="BV183" s="3" t="e">
        <f t="shared" si="53"/>
        <v>#DIV/0!</v>
      </c>
      <c r="CB183" s="3" t="e">
        <f t="shared" si="54"/>
        <v>#DIV/0!</v>
      </c>
      <c r="CH183" s="3" t="e">
        <f t="shared" si="55"/>
        <v>#DIV/0!</v>
      </c>
      <c r="CN183" s="3" t="e">
        <f t="shared" si="56"/>
        <v>#DIV/0!</v>
      </c>
      <c r="CT183" s="3" t="e">
        <f t="shared" si="57"/>
        <v>#DIV/0!</v>
      </c>
      <c r="CZ183" s="3" t="e">
        <f t="shared" si="58"/>
        <v>#DIV/0!</v>
      </c>
      <c r="DF183" s="3" t="e">
        <f t="shared" si="59"/>
        <v>#DIV/0!</v>
      </c>
      <c r="DL183" s="3" t="e">
        <f t="shared" si="60"/>
        <v>#DIV/0!</v>
      </c>
      <c r="DR183" s="3" t="e">
        <f t="shared" si="61"/>
        <v>#DIV/0!</v>
      </c>
      <c r="DX183" s="3" t="e">
        <f t="shared" si="62"/>
        <v>#DIV/0!</v>
      </c>
      <c r="ED183" s="3" t="e">
        <f>AVERAGE(DY183:EC183)</f>
        <v>#DIV/0!</v>
      </c>
      <c r="EJ183" s="3" t="e">
        <f>AVERAGE(EE183:EI183)</f>
        <v>#DIV/0!</v>
      </c>
      <c r="EP183" s="3" t="e">
        <f>AVERAGE(EK183:EO183)</f>
        <v>#DIV/0!</v>
      </c>
      <c r="EV183" s="3" t="e">
        <f>AVERAGE(EQ183:EU183)</f>
        <v>#DIV/0!</v>
      </c>
      <c r="FB183" s="3" t="e">
        <f>AVERAGE(EW183:FA183)</f>
        <v>#DIV/0!</v>
      </c>
      <c r="FH183" s="3" t="e">
        <f>AVERAGE(FC183:FG183)</f>
        <v>#DIV/0!</v>
      </c>
      <c r="FN183" s="3" t="e">
        <f>AVERAGE(FI183:FM183)</f>
        <v>#DIV/0!</v>
      </c>
      <c r="FT183" s="3" t="e">
        <f>AVERAGE(FO183:FS183)</f>
        <v>#DIV/0!</v>
      </c>
      <c r="FZ183" s="3" t="e">
        <f>AVERAGE(FU183:FY183)</f>
        <v>#DIV/0!</v>
      </c>
      <c r="GF183" s="3" t="e">
        <f>AVERAGE(GA183:GE183)</f>
        <v>#DIV/0!</v>
      </c>
      <c r="GL183" s="3" t="e">
        <f>AVERAGE(GG183:GK183)</f>
        <v>#DIV/0!</v>
      </c>
      <c r="GR183" s="3" t="e">
        <f>AVERAGE(GM183:GQ183)</f>
        <v>#DIV/0!</v>
      </c>
      <c r="GX183" s="3" t="e">
        <f>AVERAGE(GS183:GW183)</f>
        <v>#DIV/0!</v>
      </c>
      <c r="HD183" s="3" t="e">
        <f>AVERAGE(GY183:HC183)</f>
        <v>#DIV/0!</v>
      </c>
      <c r="HJ183" s="3" t="e">
        <f>AVERAGE(HE183:HI183)</f>
        <v>#DIV/0!</v>
      </c>
      <c r="HP183" s="3" t="e">
        <f>AVERAGE(HK183:HO183)</f>
        <v>#DIV/0!</v>
      </c>
      <c r="HV183" s="3" t="e">
        <f>AVERAGE(HQ183:HU183)</f>
        <v>#DIV/0!</v>
      </c>
      <c r="IB183" s="3" t="e">
        <f>AVERAGE(HW183:IA183)</f>
        <v>#DIV/0!</v>
      </c>
      <c r="IH183" s="3" t="e">
        <f>AVERAGE(IC183:IG183)</f>
        <v>#DIV/0!</v>
      </c>
    </row>
    <row r="184" spans="1:242" ht="12.75">
      <c r="A184" s="5">
        <v>187</v>
      </c>
      <c r="H184" s="3" t="e">
        <f t="shared" si="42"/>
        <v>#DIV/0!</v>
      </c>
      <c r="N184" s="3" t="e">
        <f t="shared" si="43"/>
        <v>#DIV/0!</v>
      </c>
      <c r="T184" s="3" t="e">
        <f t="shared" si="44"/>
        <v>#DIV/0!</v>
      </c>
      <c r="Z184" s="3" t="e">
        <f t="shared" si="45"/>
        <v>#DIV/0!</v>
      </c>
      <c r="AF184" s="3" t="e">
        <f t="shared" si="46"/>
        <v>#DIV/0!</v>
      </c>
      <c r="AL184" s="3" t="e">
        <f t="shared" si="47"/>
        <v>#DIV/0!</v>
      </c>
      <c r="AR184" s="3" t="e">
        <f t="shared" si="48"/>
        <v>#DIV/0!</v>
      </c>
      <c r="AX184" s="3" t="e">
        <f t="shared" si="49"/>
        <v>#DIV/0!</v>
      </c>
      <c r="BD184" s="3" t="e">
        <f t="shared" si="50"/>
        <v>#DIV/0!</v>
      </c>
      <c r="BJ184" s="3" t="e">
        <f t="shared" si="51"/>
        <v>#DIV/0!</v>
      </c>
      <c r="BP184" s="3" t="e">
        <f t="shared" si="52"/>
        <v>#DIV/0!</v>
      </c>
      <c r="BV184" s="3" t="e">
        <f t="shared" si="53"/>
        <v>#DIV/0!</v>
      </c>
      <c r="CB184" s="3" t="e">
        <f t="shared" si="54"/>
        <v>#DIV/0!</v>
      </c>
      <c r="CH184" s="3" t="e">
        <f t="shared" si="55"/>
        <v>#DIV/0!</v>
      </c>
      <c r="CN184" s="3" t="e">
        <f t="shared" si="56"/>
        <v>#DIV/0!</v>
      </c>
      <c r="CT184" s="3" t="e">
        <f t="shared" si="57"/>
        <v>#DIV/0!</v>
      </c>
      <c r="CZ184" s="3" t="e">
        <f t="shared" si="58"/>
        <v>#DIV/0!</v>
      </c>
      <c r="DF184" s="3" t="e">
        <f t="shared" si="59"/>
        <v>#DIV/0!</v>
      </c>
      <c r="DL184" s="3" t="e">
        <f t="shared" si="60"/>
        <v>#DIV/0!</v>
      </c>
      <c r="DR184" s="3" t="e">
        <f t="shared" si="61"/>
        <v>#DIV/0!</v>
      </c>
      <c r="DX184" s="3" t="e">
        <f t="shared" si="62"/>
        <v>#DIV/0!</v>
      </c>
      <c r="ED184" s="3" t="e">
        <f>AVERAGE(DY184:EC184)</f>
        <v>#DIV/0!</v>
      </c>
      <c r="EJ184" s="3" t="e">
        <f>AVERAGE(EE184:EI184)</f>
        <v>#DIV/0!</v>
      </c>
      <c r="EP184" s="3" t="e">
        <f>AVERAGE(EK184:EO184)</f>
        <v>#DIV/0!</v>
      </c>
      <c r="EV184" s="3" t="e">
        <f>AVERAGE(EQ184:EU184)</f>
        <v>#DIV/0!</v>
      </c>
      <c r="FB184" s="3" t="e">
        <f>AVERAGE(EW184:FA184)</f>
        <v>#DIV/0!</v>
      </c>
      <c r="FH184" s="3" t="e">
        <f>AVERAGE(FC184:FG184)</f>
        <v>#DIV/0!</v>
      </c>
      <c r="FN184" s="3" t="e">
        <f>AVERAGE(FI184:FM184)</f>
        <v>#DIV/0!</v>
      </c>
      <c r="FT184" s="3" t="e">
        <f>AVERAGE(FO184:FS184)</f>
        <v>#DIV/0!</v>
      </c>
      <c r="FZ184" s="3" t="e">
        <f>AVERAGE(FU184:FY184)</f>
        <v>#DIV/0!</v>
      </c>
      <c r="GF184" s="3" t="e">
        <f>AVERAGE(GA184:GE184)</f>
        <v>#DIV/0!</v>
      </c>
      <c r="GL184" s="3" t="e">
        <f>AVERAGE(GG184:GK184)</f>
        <v>#DIV/0!</v>
      </c>
      <c r="GR184" s="3" t="e">
        <f>AVERAGE(GM184:GQ184)</f>
        <v>#DIV/0!</v>
      </c>
      <c r="GX184" s="3" t="e">
        <f>AVERAGE(GS184:GW184)</f>
        <v>#DIV/0!</v>
      </c>
      <c r="HD184" s="3" t="e">
        <f>AVERAGE(GY184:HC184)</f>
        <v>#DIV/0!</v>
      </c>
      <c r="HJ184" s="3" t="e">
        <f>AVERAGE(HE184:HI184)</f>
        <v>#DIV/0!</v>
      </c>
      <c r="HP184" s="3" t="e">
        <f>AVERAGE(HK184:HO184)</f>
        <v>#DIV/0!</v>
      </c>
      <c r="HV184" s="3" t="e">
        <f>AVERAGE(HQ184:HU184)</f>
        <v>#DIV/0!</v>
      </c>
      <c r="IB184" s="3" t="e">
        <f>AVERAGE(HW184:IA184)</f>
        <v>#DIV/0!</v>
      </c>
      <c r="IH184" s="3" t="e">
        <f>AVERAGE(IC184:IG184)</f>
        <v>#DIV/0!</v>
      </c>
    </row>
    <row r="185" spans="1:242" ht="12.75">
      <c r="A185" s="5">
        <v>188</v>
      </c>
      <c r="H185" s="3" t="e">
        <f t="shared" si="42"/>
        <v>#DIV/0!</v>
      </c>
      <c r="N185" s="3" t="e">
        <f t="shared" si="43"/>
        <v>#DIV/0!</v>
      </c>
      <c r="T185" s="3" t="e">
        <f t="shared" si="44"/>
        <v>#DIV/0!</v>
      </c>
      <c r="Z185" s="3" t="e">
        <f t="shared" si="45"/>
        <v>#DIV/0!</v>
      </c>
      <c r="AF185" s="3" t="e">
        <f t="shared" si="46"/>
        <v>#DIV/0!</v>
      </c>
      <c r="AL185" s="3" t="e">
        <f t="shared" si="47"/>
        <v>#DIV/0!</v>
      </c>
      <c r="AR185" s="3" t="e">
        <f t="shared" si="48"/>
        <v>#DIV/0!</v>
      </c>
      <c r="AX185" s="3" t="e">
        <f t="shared" si="49"/>
        <v>#DIV/0!</v>
      </c>
      <c r="BD185" s="3" t="e">
        <f t="shared" si="50"/>
        <v>#DIV/0!</v>
      </c>
      <c r="BJ185" s="3" t="e">
        <f t="shared" si="51"/>
        <v>#DIV/0!</v>
      </c>
      <c r="BP185" s="3" t="e">
        <f t="shared" si="52"/>
        <v>#DIV/0!</v>
      </c>
      <c r="BV185" s="3" t="e">
        <f t="shared" si="53"/>
        <v>#DIV/0!</v>
      </c>
      <c r="CB185" s="3" t="e">
        <f t="shared" si="54"/>
        <v>#DIV/0!</v>
      </c>
      <c r="CH185" s="3" t="e">
        <f t="shared" si="55"/>
        <v>#DIV/0!</v>
      </c>
      <c r="CN185" s="3" t="e">
        <f t="shared" si="56"/>
        <v>#DIV/0!</v>
      </c>
      <c r="CT185" s="3" t="e">
        <f t="shared" si="57"/>
        <v>#DIV/0!</v>
      </c>
      <c r="CZ185" s="3" t="e">
        <f t="shared" si="58"/>
        <v>#DIV/0!</v>
      </c>
      <c r="DF185" s="3" t="e">
        <f t="shared" si="59"/>
        <v>#DIV/0!</v>
      </c>
      <c r="DL185" s="3" t="e">
        <f t="shared" si="60"/>
        <v>#DIV/0!</v>
      </c>
      <c r="DR185" s="3" t="e">
        <f t="shared" si="61"/>
        <v>#DIV/0!</v>
      </c>
      <c r="DX185" s="3" t="e">
        <f t="shared" si="62"/>
        <v>#DIV/0!</v>
      </c>
      <c r="ED185" s="3" t="e">
        <f>AVERAGE(DY185:EC185)</f>
        <v>#DIV/0!</v>
      </c>
      <c r="EJ185" s="3" t="e">
        <f>AVERAGE(EE185:EI185)</f>
        <v>#DIV/0!</v>
      </c>
      <c r="EP185" s="3" t="e">
        <f>AVERAGE(EK185:EO185)</f>
        <v>#DIV/0!</v>
      </c>
      <c r="EV185" s="3" t="e">
        <f>AVERAGE(EQ185:EU185)</f>
        <v>#DIV/0!</v>
      </c>
      <c r="FB185" s="3" t="e">
        <f>AVERAGE(EW185:FA185)</f>
        <v>#DIV/0!</v>
      </c>
      <c r="FH185" s="3" t="e">
        <f>AVERAGE(FC185:FG185)</f>
        <v>#DIV/0!</v>
      </c>
      <c r="FN185" s="3" t="e">
        <f>AVERAGE(FI185:FM185)</f>
        <v>#DIV/0!</v>
      </c>
      <c r="FT185" s="3" t="e">
        <f>AVERAGE(FO185:FS185)</f>
        <v>#DIV/0!</v>
      </c>
      <c r="FZ185" s="3" t="e">
        <f>AVERAGE(FU185:FY185)</f>
        <v>#DIV/0!</v>
      </c>
      <c r="GF185" s="3" t="e">
        <f>AVERAGE(GA185:GE185)</f>
        <v>#DIV/0!</v>
      </c>
      <c r="GL185" s="3" t="e">
        <f>AVERAGE(GG185:GK185)</f>
        <v>#DIV/0!</v>
      </c>
      <c r="GR185" s="3" t="e">
        <f>AVERAGE(GM185:GQ185)</f>
        <v>#DIV/0!</v>
      </c>
      <c r="GX185" s="3" t="e">
        <f>AVERAGE(GS185:GW185)</f>
        <v>#DIV/0!</v>
      </c>
      <c r="HD185" s="3" t="e">
        <f>AVERAGE(GY185:HC185)</f>
        <v>#DIV/0!</v>
      </c>
      <c r="HJ185" s="3" t="e">
        <f>AVERAGE(HE185:HI185)</f>
        <v>#DIV/0!</v>
      </c>
      <c r="HP185" s="3" t="e">
        <f>AVERAGE(HK185:HO185)</f>
        <v>#DIV/0!</v>
      </c>
      <c r="HV185" s="3" t="e">
        <f>AVERAGE(HQ185:HU185)</f>
        <v>#DIV/0!</v>
      </c>
      <c r="IB185" s="3" t="e">
        <f>AVERAGE(HW185:IA185)</f>
        <v>#DIV/0!</v>
      </c>
      <c r="IH185" s="3" t="e">
        <f>AVERAGE(IC185:IG185)</f>
        <v>#DIV/0!</v>
      </c>
    </row>
    <row r="186" spans="1:242" ht="12.75">
      <c r="A186" s="5">
        <v>189</v>
      </c>
      <c r="H186" s="3" t="e">
        <f t="shared" si="42"/>
        <v>#DIV/0!</v>
      </c>
      <c r="N186" s="3" t="e">
        <f t="shared" si="43"/>
        <v>#DIV/0!</v>
      </c>
      <c r="T186" s="3" t="e">
        <f t="shared" si="44"/>
        <v>#DIV/0!</v>
      </c>
      <c r="Z186" s="3" t="e">
        <f t="shared" si="45"/>
        <v>#DIV/0!</v>
      </c>
      <c r="AF186" s="3" t="e">
        <f t="shared" si="46"/>
        <v>#DIV/0!</v>
      </c>
      <c r="AL186" s="3" t="e">
        <f t="shared" si="47"/>
        <v>#DIV/0!</v>
      </c>
      <c r="AR186" s="3" t="e">
        <f t="shared" si="48"/>
        <v>#DIV/0!</v>
      </c>
      <c r="AX186" s="3" t="e">
        <f t="shared" si="49"/>
        <v>#DIV/0!</v>
      </c>
      <c r="BD186" s="3" t="e">
        <f t="shared" si="50"/>
        <v>#DIV/0!</v>
      </c>
      <c r="BJ186" s="3" t="e">
        <f t="shared" si="51"/>
        <v>#DIV/0!</v>
      </c>
      <c r="BP186" s="3" t="e">
        <f t="shared" si="52"/>
        <v>#DIV/0!</v>
      </c>
      <c r="BV186" s="3" t="e">
        <f t="shared" si="53"/>
        <v>#DIV/0!</v>
      </c>
      <c r="CB186" s="3" t="e">
        <f t="shared" si="54"/>
        <v>#DIV/0!</v>
      </c>
      <c r="CH186" s="3" t="e">
        <f t="shared" si="55"/>
        <v>#DIV/0!</v>
      </c>
      <c r="CN186" s="3" t="e">
        <f t="shared" si="56"/>
        <v>#DIV/0!</v>
      </c>
      <c r="CT186" s="3" t="e">
        <f t="shared" si="57"/>
        <v>#DIV/0!</v>
      </c>
      <c r="CZ186" s="3" t="e">
        <f t="shared" si="58"/>
        <v>#DIV/0!</v>
      </c>
      <c r="DF186" s="3" t="e">
        <f t="shared" si="59"/>
        <v>#DIV/0!</v>
      </c>
      <c r="DL186" s="3" t="e">
        <f t="shared" si="60"/>
        <v>#DIV/0!</v>
      </c>
      <c r="DR186" s="3" t="e">
        <f t="shared" si="61"/>
        <v>#DIV/0!</v>
      </c>
      <c r="DX186" s="3" t="e">
        <f t="shared" si="62"/>
        <v>#DIV/0!</v>
      </c>
      <c r="ED186" s="3" t="e">
        <f>AVERAGE(DY186:EC186)</f>
        <v>#DIV/0!</v>
      </c>
      <c r="EJ186" s="3" t="e">
        <f>AVERAGE(EE186:EI186)</f>
        <v>#DIV/0!</v>
      </c>
      <c r="EP186" s="3" t="e">
        <f>AVERAGE(EK186:EO186)</f>
        <v>#DIV/0!</v>
      </c>
      <c r="EV186" s="3" t="e">
        <f>AVERAGE(EQ186:EU186)</f>
        <v>#DIV/0!</v>
      </c>
      <c r="FB186" s="3" t="e">
        <f>AVERAGE(EW186:FA186)</f>
        <v>#DIV/0!</v>
      </c>
      <c r="FH186" s="3" t="e">
        <f>AVERAGE(FC186:FG186)</f>
        <v>#DIV/0!</v>
      </c>
      <c r="FN186" s="3" t="e">
        <f>AVERAGE(FI186:FM186)</f>
        <v>#DIV/0!</v>
      </c>
      <c r="FT186" s="3" t="e">
        <f>AVERAGE(FO186:FS186)</f>
        <v>#DIV/0!</v>
      </c>
      <c r="FZ186" s="3" t="e">
        <f>AVERAGE(FU186:FY186)</f>
        <v>#DIV/0!</v>
      </c>
      <c r="GF186" s="3" t="e">
        <f>AVERAGE(GA186:GE186)</f>
        <v>#DIV/0!</v>
      </c>
      <c r="GL186" s="3" t="e">
        <f>AVERAGE(GG186:GK186)</f>
        <v>#DIV/0!</v>
      </c>
      <c r="GR186" s="3" t="e">
        <f>AVERAGE(GM186:GQ186)</f>
        <v>#DIV/0!</v>
      </c>
      <c r="GX186" s="3" t="e">
        <f>AVERAGE(GS186:GW186)</f>
        <v>#DIV/0!</v>
      </c>
      <c r="HD186" s="3" t="e">
        <f>AVERAGE(GY186:HC186)</f>
        <v>#DIV/0!</v>
      </c>
      <c r="HJ186" s="3" t="e">
        <f>AVERAGE(HE186:HI186)</f>
        <v>#DIV/0!</v>
      </c>
      <c r="HP186" s="3" t="e">
        <f>AVERAGE(HK186:HO186)</f>
        <v>#DIV/0!</v>
      </c>
      <c r="HV186" s="3" t="e">
        <f>AVERAGE(HQ186:HU186)</f>
        <v>#DIV/0!</v>
      </c>
      <c r="IB186" s="3" t="e">
        <f>AVERAGE(HW186:IA186)</f>
        <v>#DIV/0!</v>
      </c>
      <c r="IH186" s="3" t="e">
        <f>AVERAGE(IC186:IG186)</f>
        <v>#DIV/0!</v>
      </c>
    </row>
    <row r="187" spans="1:242" ht="12.75">
      <c r="A187" s="5">
        <v>190</v>
      </c>
      <c r="H187" s="3" t="e">
        <f t="shared" si="42"/>
        <v>#DIV/0!</v>
      </c>
      <c r="N187" s="3" t="e">
        <f t="shared" si="43"/>
        <v>#DIV/0!</v>
      </c>
      <c r="T187" s="3" t="e">
        <f t="shared" si="44"/>
        <v>#DIV/0!</v>
      </c>
      <c r="Z187" s="3" t="e">
        <f t="shared" si="45"/>
        <v>#DIV/0!</v>
      </c>
      <c r="AF187" s="3" t="e">
        <f t="shared" si="46"/>
        <v>#DIV/0!</v>
      </c>
      <c r="AL187" s="3" t="e">
        <f t="shared" si="47"/>
        <v>#DIV/0!</v>
      </c>
      <c r="AR187" s="3" t="e">
        <f t="shared" si="48"/>
        <v>#DIV/0!</v>
      </c>
      <c r="AX187" s="3" t="e">
        <f t="shared" si="49"/>
        <v>#DIV/0!</v>
      </c>
      <c r="BD187" s="3" t="e">
        <f t="shared" si="50"/>
        <v>#DIV/0!</v>
      </c>
      <c r="BJ187" s="3" t="e">
        <f t="shared" si="51"/>
        <v>#DIV/0!</v>
      </c>
      <c r="BP187" s="3" t="e">
        <f t="shared" si="52"/>
        <v>#DIV/0!</v>
      </c>
      <c r="BV187" s="3" t="e">
        <f t="shared" si="53"/>
        <v>#DIV/0!</v>
      </c>
      <c r="CB187" s="3" t="e">
        <f t="shared" si="54"/>
        <v>#DIV/0!</v>
      </c>
      <c r="CH187" s="3" t="e">
        <f t="shared" si="55"/>
        <v>#DIV/0!</v>
      </c>
      <c r="CN187" s="3" t="e">
        <f t="shared" si="56"/>
        <v>#DIV/0!</v>
      </c>
      <c r="CT187" s="3" t="e">
        <f t="shared" si="57"/>
        <v>#DIV/0!</v>
      </c>
      <c r="CZ187" s="3" t="e">
        <f t="shared" si="58"/>
        <v>#DIV/0!</v>
      </c>
      <c r="DF187" s="3" t="e">
        <f t="shared" si="59"/>
        <v>#DIV/0!</v>
      </c>
      <c r="DL187" s="3" t="e">
        <f t="shared" si="60"/>
        <v>#DIV/0!</v>
      </c>
      <c r="DR187" s="3" t="e">
        <f t="shared" si="61"/>
        <v>#DIV/0!</v>
      </c>
      <c r="DX187" s="3" t="e">
        <f t="shared" si="62"/>
        <v>#DIV/0!</v>
      </c>
      <c r="ED187" s="3" t="e">
        <f>AVERAGE(DY187:EC187)</f>
        <v>#DIV/0!</v>
      </c>
      <c r="EJ187" s="3" t="e">
        <f>AVERAGE(EE187:EI187)</f>
        <v>#DIV/0!</v>
      </c>
      <c r="EP187" s="3" t="e">
        <f>AVERAGE(EK187:EO187)</f>
        <v>#DIV/0!</v>
      </c>
      <c r="EV187" s="3" t="e">
        <f>AVERAGE(EQ187:EU187)</f>
        <v>#DIV/0!</v>
      </c>
      <c r="FB187" s="3" t="e">
        <f>AVERAGE(EW187:FA187)</f>
        <v>#DIV/0!</v>
      </c>
      <c r="FH187" s="3" t="e">
        <f>AVERAGE(FC187:FG187)</f>
        <v>#DIV/0!</v>
      </c>
      <c r="FN187" s="3" t="e">
        <f>AVERAGE(FI187:FM187)</f>
        <v>#DIV/0!</v>
      </c>
      <c r="FT187" s="3" t="e">
        <f>AVERAGE(FO187:FS187)</f>
        <v>#DIV/0!</v>
      </c>
      <c r="FZ187" s="3" t="e">
        <f>AVERAGE(FU187:FY187)</f>
        <v>#DIV/0!</v>
      </c>
      <c r="GF187" s="3" t="e">
        <f>AVERAGE(GA187:GE187)</f>
        <v>#DIV/0!</v>
      </c>
      <c r="GL187" s="3" t="e">
        <f>AVERAGE(GG187:GK187)</f>
        <v>#DIV/0!</v>
      </c>
      <c r="GR187" s="3" t="e">
        <f>AVERAGE(GM187:GQ187)</f>
        <v>#DIV/0!</v>
      </c>
      <c r="GX187" s="3" t="e">
        <f>AVERAGE(GS187:GW187)</f>
        <v>#DIV/0!</v>
      </c>
      <c r="HD187" s="3" t="e">
        <f>AVERAGE(GY187:HC187)</f>
        <v>#DIV/0!</v>
      </c>
      <c r="HJ187" s="3" t="e">
        <f>AVERAGE(HE187:HI187)</f>
        <v>#DIV/0!</v>
      </c>
      <c r="HP187" s="3" t="e">
        <f>AVERAGE(HK187:HO187)</f>
        <v>#DIV/0!</v>
      </c>
      <c r="HV187" s="3" t="e">
        <f>AVERAGE(HQ187:HU187)</f>
        <v>#DIV/0!</v>
      </c>
      <c r="IB187" s="3" t="e">
        <f>AVERAGE(HW187:IA187)</f>
        <v>#DIV/0!</v>
      </c>
      <c r="IH187" s="3" t="e">
        <f>AVERAGE(IC187:IG187)</f>
        <v>#DIV/0!</v>
      </c>
    </row>
    <row r="188" spans="1:242" ht="12.75">
      <c r="A188" s="5">
        <v>191</v>
      </c>
      <c r="H188" s="3" t="e">
        <f t="shared" si="42"/>
        <v>#DIV/0!</v>
      </c>
      <c r="N188" s="3" t="e">
        <f t="shared" si="43"/>
        <v>#DIV/0!</v>
      </c>
      <c r="T188" s="3" t="e">
        <f t="shared" si="44"/>
        <v>#DIV/0!</v>
      </c>
      <c r="Z188" s="3" t="e">
        <f t="shared" si="45"/>
        <v>#DIV/0!</v>
      </c>
      <c r="AF188" s="3" t="e">
        <f t="shared" si="46"/>
        <v>#DIV/0!</v>
      </c>
      <c r="AL188" s="3" t="e">
        <f t="shared" si="47"/>
        <v>#DIV/0!</v>
      </c>
      <c r="AR188" s="3" t="e">
        <f t="shared" si="48"/>
        <v>#DIV/0!</v>
      </c>
      <c r="AX188" s="3" t="e">
        <f t="shared" si="49"/>
        <v>#DIV/0!</v>
      </c>
      <c r="BD188" s="3" t="e">
        <f t="shared" si="50"/>
        <v>#DIV/0!</v>
      </c>
      <c r="BJ188" s="3" t="e">
        <f t="shared" si="51"/>
        <v>#DIV/0!</v>
      </c>
      <c r="BP188" s="3" t="e">
        <f t="shared" si="52"/>
        <v>#DIV/0!</v>
      </c>
      <c r="BV188" s="3" t="e">
        <f t="shared" si="53"/>
        <v>#DIV/0!</v>
      </c>
      <c r="CB188" s="3" t="e">
        <f t="shared" si="54"/>
        <v>#DIV/0!</v>
      </c>
      <c r="CH188" s="3" t="e">
        <f t="shared" si="55"/>
        <v>#DIV/0!</v>
      </c>
      <c r="CN188" s="3" t="e">
        <f t="shared" si="56"/>
        <v>#DIV/0!</v>
      </c>
      <c r="CT188" s="3" t="e">
        <f t="shared" si="57"/>
        <v>#DIV/0!</v>
      </c>
      <c r="CZ188" s="3" t="e">
        <f t="shared" si="58"/>
        <v>#DIV/0!</v>
      </c>
      <c r="DF188" s="3" t="e">
        <f t="shared" si="59"/>
        <v>#DIV/0!</v>
      </c>
      <c r="DL188" s="3" t="e">
        <f t="shared" si="60"/>
        <v>#DIV/0!</v>
      </c>
      <c r="DR188" s="3" t="e">
        <f t="shared" si="61"/>
        <v>#DIV/0!</v>
      </c>
      <c r="DX188" s="3" t="e">
        <f t="shared" si="62"/>
        <v>#DIV/0!</v>
      </c>
      <c r="ED188" s="3" t="e">
        <f>AVERAGE(DY188:EC188)</f>
        <v>#DIV/0!</v>
      </c>
      <c r="EJ188" s="3" t="e">
        <f>AVERAGE(EE188:EI188)</f>
        <v>#DIV/0!</v>
      </c>
      <c r="EP188" s="3" t="e">
        <f>AVERAGE(EK188:EO188)</f>
        <v>#DIV/0!</v>
      </c>
      <c r="EV188" s="3" t="e">
        <f>AVERAGE(EQ188:EU188)</f>
        <v>#DIV/0!</v>
      </c>
      <c r="FB188" s="3" t="e">
        <f>AVERAGE(EW188:FA188)</f>
        <v>#DIV/0!</v>
      </c>
      <c r="FH188" s="3" t="e">
        <f>AVERAGE(FC188:FG188)</f>
        <v>#DIV/0!</v>
      </c>
      <c r="FN188" s="3" t="e">
        <f>AVERAGE(FI188:FM188)</f>
        <v>#DIV/0!</v>
      </c>
      <c r="FT188" s="3" t="e">
        <f>AVERAGE(FO188:FS188)</f>
        <v>#DIV/0!</v>
      </c>
      <c r="FZ188" s="3" t="e">
        <f>AVERAGE(FU188:FY188)</f>
        <v>#DIV/0!</v>
      </c>
      <c r="GF188" s="3" t="e">
        <f>AVERAGE(GA188:GE188)</f>
        <v>#DIV/0!</v>
      </c>
      <c r="GL188" s="3" t="e">
        <f>AVERAGE(GG188:GK188)</f>
        <v>#DIV/0!</v>
      </c>
      <c r="GR188" s="3" t="e">
        <f>AVERAGE(GM188:GQ188)</f>
        <v>#DIV/0!</v>
      </c>
      <c r="GX188" s="3" t="e">
        <f>AVERAGE(GS188:GW188)</f>
        <v>#DIV/0!</v>
      </c>
      <c r="HD188" s="3" t="e">
        <f>AVERAGE(GY188:HC188)</f>
        <v>#DIV/0!</v>
      </c>
      <c r="HJ188" s="3" t="e">
        <f>AVERAGE(HE188:HI188)</f>
        <v>#DIV/0!</v>
      </c>
      <c r="HP188" s="3" t="e">
        <f>AVERAGE(HK188:HO188)</f>
        <v>#DIV/0!</v>
      </c>
      <c r="HV188" s="3" t="e">
        <f>AVERAGE(HQ188:HU188)</f>
        <v>#DIV/0!</v>
      </c>
      <c r="IB188" s="3" t="e">
        <f>AVERAGE(HW188:IA188)</f>
        <v>#DIV/0!</v>
      </c>
      <c r="IH188" s="3" t="e">
        <f>AVERAGE(IC188:IG188)</f>
        <v>#DIV/0!</v>
      </c>
    </row>
    <row r="189" spans="1:242" ht="12.75">
      <c r="A189" s="5">
        <v>192</v>
      </c>
      <c r="H189" s="3" t="e">
        <f t="shared" si="42"/>
        <v>#DIV/0!</v>
      </c>
      <c r="N189" s="3" t="e">
        <f t="shared" si="43"/>
        <v>#DIV/0!</v>
      </c>
      <c r="T189" s="3" t="e">
        <f t="shared" si="44"/>
        <v>#DIV/0!</v>
      </c>
      <c r="Z189" s="3" t="e">
        <f t="shared" si="45"/>
        <v>#DIV/0!</v>
      </c>
      <c r="AF189" s="3" t="e">
        <f t="shared" si="46"/>
        <v>#DIV/0!</v>
      </c>
      <c r="AL189" s="3" t="e">
        <f t="shared" si="47"/>
        <v>#DIV/0!</v>
      </c>
      <c r="AR189" s="3" t="e">
        <f t="shared" si="48"/>
        <v>#DIV/0!</v>
      </c>
      <c r="AX189" s="3" t="e">
        <f t="shared" si="49"/>
        <v>#DIV/0!</v>
      </c>
      <c r="BD189" s="3" t="e">
        <f t="shared" si="50"/>
        <v>#DIV/0!</v>
      </c>
      <c r="BJ189" s="3" t="e">
        <f t="shared" si="51"/>
        <v>#DIV/0!</v>
      </c>
      <c r="BP189" s="3" t="e">
        <f t="shared" si="52"/>
        <v>#DIV/0!</v>
      </c>
      <c r="BV189" s="3" t="e">
        <f t="shared" si="53"/>
        <v>#DIV/0!</v>
      </c>
      <c r="CB189" s="3" t="e">
        <f t="shared" si="54"/>
        <v>#DIV/0!</v>
      </c>
      <c r="CH189" s="3" t="e">
        <f t="shared" si="55"/>
        <v>#DIV/0!</v>
      </c>
      <c r="CN189" s="3" t="e">
        <f t="shared" si="56"/>
        <v>#DIV/0!</v>
      </c>
      <c r="CT189" s="3" t="e">
        <f t="shared" si="57"/>
        <v>#DIV/0!</v>
      </c>
      <c r="CZ189" s="3" t="e">
        <f t="shared" si="58"/>
        <v>#DIV/0!</v>
      </c>
      <c r="DF189" s="3" t="e">
        <f t="shared" si="59"/>
        <v>#DIV/0!</v>
      </c>
      <c r="DL189" s="3" t="e">
        <f t="shared" si="60"/>
        <v>#DIV/0!</v>
      </c>
      <c r="DR189" s="3" t="e">
        <f t="shared" si="61"/>
        <v>#DIV/0!</v>
      </c>
      <c r="DX189" s="3" t="e">
        <f t="shared" si="62"/>
        <v>#DIV/0!</v>
      </c>
      <c r="ED189" s="3" t="e">
        <f>AVERAGE(DY189:EC189)</f>
        <v>#DIV/0!</v>
      </c>
      <c r="EJ189" s="3" t="e">
        <f>AVERAGE(EE189:EI189)</f>
        <v>#DIV/0!</v>
      </c>
      <c r="EP189" s="3" t="e">
        <f>AVERAGE(EK189:EO189)</f>
        <v>#DIV/0!</v>
      </c>
      <c r="EV189" s="3" t="e">
        <f>AVERAGE(EQ189:EU189)</f>
        <v>#DIV/0!</v>
      </c>
      <c r="FB189" s="3" t="e">
        <f>AVERAGE(EW189:FA189)</f>
        <v>#DIV/0!</v>
      </c>
      <c r="FH189" s="3" t="e">
        <f>AVERAGE(FC189:FG189)</f>
        <v>#DIV/0!</v>
      </c>
      <c r="FN189" s="3" t="e">
        <f>AVERAGE(FI189:FM189)</f>
        <v>#DIV/0!</v>
      </c>
      <c r="FT189" s="3" t="e">
        <f>AVERAGE(FO189:FS189)</f>
        <v>#DIV/0!</v>
      </c>
      <c r="FZ189" s="3" t="e">
        <f>AVERAGE(FU189:FY189)</f>
        <v>#DIV/0!</v>
      </c>
      <c r="GF189" s="3" t="e">
        <f>AVERAGE(GA189:GE189)</f>
        <v>#DIV/0!</v>
      </c>
      <c r="GL189" s="3" t="e">
        <f>AVERAGE(GG189:GK189)</f>
        <v>#DIV/0!</v>
      </c>
      <c r="GR189" s="3" t="e">
        <f>AVERAGE(GM189:GQ189)</f>
        <v>#DIV/0!</v>
      </c>
      <c r="GX189" s="3" t="e">
        <f>AVERAGE(GS189:GW189)</f>
        <v>#DIV/0!</v>
      </c>
      <c r="HD189" s="3" t="e">
        <f>AVERAGE(GY189:HC189)</f>
        <v>#DIV/0!</v>
      </c>
      <c r="HJ189" s="3" t="e">
        <f>AVERAGE(HE189:HI189)</f>
        <v>#DIV/0!</v>
      </c>
      <c r="HP189" s="3" t="e">
        <f>AVERAGE(HK189:HO189)</f>
        <v>#DIV/0!</v>
      </c>
      <c r="HV189" s="3" t="e">
        <f>AVERAGE(HQ189:HU189)</f>
        <v>#DIV/0!</v>
      </c>
      <c r="IB189" s="3" t="e">
        <f>AVERAGE(HW189:IA189)</f>
        <v>#DIV/0!</v>
      </c>
      <c r="IH189" s="3" t="e">
        <f>AVERAGE(IC189:IG189)</f>
        <v>#DIV/0!</v>
      </c>
    </row>
    <row r="190" spans="1:242" ht="12.75">
      <c r="A190" s="5">
        <v>193</v>
      </c>
      <c r="H190" s="3" t="e">
        <f aca="true" t="shared" si="63" ref="H190:H253">AVERAGE(C190:G190)</f>
        <v>#DIV/0!</v>
      </c>
      <c r="N190" s="3" t="e">
        <f aca="true" t="shared" si="64" ref="N190:N253">AVERAGE(I190:M190)</f>
        <v>#DIV/0!</v>
      </c>
      <c r="T190" s="3" t="e">
        <f aca="true" t="shared" si="65" ref="T190:T253">AVERAGE(O190:S190)</f>
        <v>#DIV/0!</v>
      </c>
      <c r="Z190" s="3" t="e">
        <f aca="true" t="shared" si="66" ref="Z190:Z253">AVERAGE(U190:Y190)</f>
        <v>#DIV/0!</v>
      </c>
      <c r="AF190" s="3" t="e">
        <f aca="true" t="shared" si="67" ref="AF190:AF253">AVERAGE(AA190:AE190)</f>
        <v>#DIV/0!</v>
      </c>
      <c r="AL190" s="3" t="e">
        <f aca="true" t="shared" si="68" ref="AL190:AL253">AVERAGE(AG190:AK190)</f>
        <v>#DIV/0!</v>
      </c>
      <c r="AR190" s="3" t="e">
        <f aca="true" t="shared" si="69" ref="AR190:AR253">AVERAGE(AM190:AQ190)</f>
        <v>#DIV/0!</v>
      </c>
      <c r="AX190" s="3" t="e">
        <f aca="true" t="shared" si="70" ref="AX190:AX253">AVERAGE(AS190:AW190)</f>
        <v>#DIV/0!</v>
      </c>
      <c r="BD190" s="3" t="e">
        <f aca="true" t="shared" si="71" ref="BD190:BD253">AVERAGE(AY190:BC190)</f>
        <v>#DIV/0!</v>
      </c>
      <c r="BJ190" s="3" t="e">
        <f aca="true" t="shared" si="72" ref="BJ190:BJ253">AVERAGE(BE190:BI190)</f>
        <v>#DIV/0!</v>
      </c>
      <c r="BP190" s="3" t="e">
        <f aca="true" t="shared" si="73" ref="BP190:BP253">AVERAGE(BK190:BO190)</f>
        <v>#DIV/0!</v>
      </c>
      <c r="BV190" s="3" t="e">
        <f aca="true" t="shared" si="74" ref="BV190:BV253">AVERAGE(BQ190:BU190)</f>
        <v>#DIV/0!</v>
      </c>
      <c r="CB190" s="3" t="e">
        <f aca="true" t="shared" si="75" ref="CB190:CB253">AVERAGE(BW190:CA190)</f>
        <v>#DIV/0!</v>
      </c>
      <c r="CH190" s="3" t="e">
        <f aca="true" t="shared" si="76" ref="CH190:CH253">AVERAGE(CC190:CG190)</f>
        <v>#DIV/0!</v>
      </c>
      <c r="CN190" s="3" t="e">
        <f aca="true" t="shared" si="77" ref="CN190:CN253">AVERAGE(CI190:CM190)</f>
        <v>#DIV/0!</v>
      </c>
      <c r="CT190" s="3" t="e">
        <f aca="true" t="shared" si="78" ref="CT190:CT253">AVERAGE(CO190:CS190)</f>
        <v>#DIV/0!</v>
      </c>
      <c r="CZ190" s="3" t="e">
        <f aca="true" t="shared" si="79" ref="CZ190:CZ253">AVERAGE(CU190:CY190)</f>
        <v>#DIV/0!</v>
      </c>
      <c r="DF190" s="3" t="e">
        <f aca="true" t="shared" si="80" ref="DF190:DF253">AVERAGE(DA190:DE190)</f>
        <v>#DIV/0!</v>
      </c>
      <c r="DL190" s="3" t="e">
        <f aca="true" t="shared" si="81" ref="DL190:DL253">AVERAGE(DG190:DK190)</f>
        <v>#DIV/0!</v>
      </c>
      <c r="DR190" s="3" t="e">
        <f aca="true" t="shared" si="82" ref="DR190:DR253">AVERAGE(DM190:DQ190)</f>
        <v>#DIV/0!</v>
      </c>
      <c r="DX190" s="3" t="e">
        <f aca="true" t="shared" si="83" ref="DX190:DX253">AVERAGE(DS190:DW190)</f>
        <v>#DIV/0!</v>
      </c>
      <c r="ED190" s="3" t="e">
        <f>AVERAGE(DY190:EC190)</f>
        <v>#DIV/0!</v>
      </c>
      <c r="EJ190" s="3" t="e">
        <f>AVERAGE(EE190:EI190)</f>
        <v>#DIV/0!</v>
      </c>
      <c r="EP190" s="3" t="e">
        <f>AVERAGE(EK190:EO190)</f>
        <v>#DIV/0!</v>
      </c>
      <c r="EV190" s="3" t="e">
        <f>AVERAGE(EQ190:EU190)</f>
        <v>#DIV/0!</v>
      </c>
      <c r="FB190" s="3" t="e">
        <f>AVERAGE(EW190:FA190)</f>
        <v>#DIV/0!</v>
      </c>
      <c r="FH190" s="3" t="e">
        <f>AVERAGE(FC190:FG190)</f>
        <v>#DIV/0!</v>
      </c>
      <c r="FN190" s="3" t="e">
        <f>AVERAGE(FI190:FM190)</f>
        <v>#DIV/0!</v>
      </c>
      <c r="FT190" s="3" t="e">
        <f>AVERAGE(FO190:FS190)</f>
        <v>#DIV/0!</v>
      </c>
      <c r="FZ190" s="3" t="e">
        <f>AVERAGE(FU190:FY190)</f>
        <v>#DIV/0!</v>
      </c>
      <c r="GF190" s="3" t="e">
        <f>AVERAGE(GA190:GE190)</f>
        <v>#DIV/0!</v>
      </c>
      <c r="GL190" s="3" t="e">
        <f>AVERAGE(GG190:GK190)</f>
        <v>#DIV/0!</v>
      </c>
      <c r="GR190" s="3" t="e">
        <f>AVERAGE(GM190:GQ190)</f>
        <v>#DIV/0!</v>
      </c>
      <c r="GX190" s="3" t="e">
        <f>AVERAGE(GS190:GW190)</f>
        <v>#DIV/0!</v>
      </c>
      <c r="HD190" s="3" t="e">
        <f>AVERAGE(GY190:HC190)</f>
        <v>#DIV/0!</v>
      </c>
      <c r="HJ190" s="3" t="e">
        <f>AVERAGE(HE190:HI190)</f>
        <v>#DIV/0!</v>
      </c>
      <c r="HP190" s="3" t="e">
        <f>AVERAGE(HK190:HO190)</f>
        <v>#DIV/0!</v>
      </c>
      <c r="HV190" s="3" t="e">
        <f>AVERAGE(HQ190:HU190)</f>
        <v>#DIV/0!</v>
      </c>
      <c r="IB190" s="3" t="e">
        <f>AVERAGE(HW190:IA190)</f>
        <v>#DIV/0!</v>
      </c>
      <c r="IH190" s="3" t="e">
        <f>AVERAGE(IC190:IG190)</f>
        <v>#DIV/0!</v>
      </c>
    </row>
    <row r="191" spans="1:242" ht="12.75">
      <c r="A191" s="5">
        <v>194</v>
      </c>
      <c r="H191" s="3" t="e">
        <f t="shared" si="63"/>
        <v>#DIV/0!</v>
      </c>
      <c r="N191" s="3" t="e">
        <f t="shared" si="64"/>
        <v>#DIV/0!</v>
      </c>
      <c r="T191" s="3" t="e">
        <f t="shared" si="65"/>
        <v>#DIV/0!</v>
      </c>
      <c r="Z191" s="3" t="e">
        <f t="shared" si="66"/>
        <v>#DIV/0!</v>
      </c>
      <c r="AF191" s="3" t="e">
        <f t="shared" si="67"/>
        <v>#DIV/0!</v>
      </c>
      <c r="AL191" s="3" t="e">
        <f t="shared" si="68"/>
        <v>#DIV/0!</v>
      </c>
      <c r="AR191" s="3" t="e">
        <f t="shared" si="69"/>
        <v>#DIV/0!</v>
      </c>
      <c r="AX191" s="3" t="e">
        <f t="shared" si="70"/>
        <v>#DIV/0!</v>
      </c>
      <c r="BD191" s="3" t="e">
        <f t="shared" si="71"/>
        <v>#DIV/0!</v>
      </c>
      <c r="BJ191" s="3" t="e">
        <f t="shared" si="72"/>
        <v>#DIV/0!</v>
      </c>
      <c r="BP191" s="3" t="e">
        <f t="shared" si="73"/>
        <v>#DIV/0!</v>
      </c>
      <c r="BV191" s="3" t="e">
        <f t="shared" si="74"/>
        <v>#DIV/0!</v>
      </c>
      <c r="CB191" s="3" t="e">
        <f t="shared" si="75"/>
        <v>#DIV/0!</v>
      </c>
      <c r="CH191" s="3" t="e">
        <f t="shared" si="76"/>
        <v>#DIV/0!</v>
      </c>
      <c r="CN191" s="3" t="e">
        <f t="shared" si="77"/>
        <v>#DIV/0!</v>
      </c>
      <c r="CT191" s="3" t="e">
        <f t="shared" si="78"/>
        <v>#DIV/0!</v>
      </c>
      <c r="CZ191" s="3" t="e">
        <f t="shared" si="79"/>
        <v>#DIV/0!</v>
      </c>
      <c r="DF191" s="3" t="e">
        <f t="shared" si="80"/>
        <v>#DIV/0!</v>
      </c>
      <c r="DL191" s="3" t="e">
        <f t="shared" si="81"/>
        <v>#DIV/0!</v>
      </c>
      <c r="DR191" s="3" t="e">
        <f t="shared" si="82"/>
        <v>#DIV/0!</v>
      </c>
      <c r="DX191" s="3" t="e">
        <f t="shared" si="83"/>
        <v>#DIV/0!</v>
      </c>
      <c r="ED191" s="3" t="e">
        <f>AVERAGE(DY191:EC191)</f>
        <v>#DIV/0!</v>
      </c>
      <c r="EJ191" s="3" t="e">
        <f>AVERAGE(EE191:EI191)</f>
        <v>#DIV/0!</v>
      </c>
      <c r="EP191" s="3" t="e">
        <f>AVERAGE(EK191:EO191)</f>
        <v>#DIV/0!</v>
      </c>
      <c r="EV191" s="3" t="e">
        <f>AVERAGE(EQ191:EU191)</f>
        <v>#DIV/0!</v>
      </c>
      <c r="FB191" s="3" t="e">
        <f>AVERAGE(EW191:FA191)</f>
        <v>#DIV/0!</v>
      </c>
      <c r="FH191" s="3" t="e">
        <f>AVERAGE(FC191:FG191)</f>
        <v>#DIV/0!</v>
      </c>
      <c r="FN191" s="3" t="e">
        <f>AVERAGE(FI191:FM191)</f>
        <v>#DIV/0!</v>
      </c>
      <c r="FT191" s="3" t="e">
        <f>AVERAGE(FO191:FS191)</f>
        <v>#DIV/0!</v>
      </c>
      <c r="FZ191" s="3" t="e">
        <f>AVERAGE(FU191:FY191)</f>
        <v>#DIV/0!</v>
      </c>
      <c r="GF191" s="3" t="e">
        <f>AVERAGE(GA191:GE191)</f>
        <v>#DIV/0!</v>
      </c>
      <c r="GL191" s="3" t="e">
        <f>AVERAGE(GG191:GK191)</f>
        <v>#DIV/0!</v>
      </c>
      <c r="GR191" s="3" t="e">
        <f>AVERAGE(GM191:GQ191)</f>
        <v>#DIV/0!</v>
      </c>
      <c r="GX191" s="3" t="e">
        <f>AVERAGE(GS191:GW191)</f>
        <v>#DIV/0!</v>
      </c>
      <c r="HD191" s="3" t="e">
        <f>AVERAGE(GY191:HC191)</f>
        <v>#DIV/0!</v>
      </c>
      <c r="HJ191" s="3" t="e">
        <f>AVERAGE(HE191:HI191)</f>
        <v>#DIV/0!</v>
      </c>
      <c r="HP191" s="3" t="e">
        <f>AVERAGE(HK191:HO191)</f>
        <v>#DIV/0!</v>
      </c>
      <c r="HV191" s="3" t="e">
        <f>AVERAGE(HQ191:HU191)</f>
        <v>#DIV/0!</v>
      </c>
      <c r="IB191" s="3" t="e">
        <f>AVERAGE(HW191:IA191)</f>
        <v>#DIV/0!</v>
      </c>
      <c r="IH191" s="3" t="e">
        <f>AVERAGE(IC191:IG191)</f>
        <v>#DIV/0!</v>
      </c>
    </row>
    <row r="192" spans="1:242" ht="12.75">
      <c r="A192" s="5">
        <v>195</v>
      </c>
      <c r="H192" s="3" t="e">
        <f t="shared" si="63"/>
        <v>#DIV/0!</v>
      </c>
      <c r="N192" s="3" t="e">
        <f t="shared" si="64"/>
        <v>#DIV/0!</v>
      </c>
      <c r="T192" s="3" t="e">
        <f t="shared" si="65"/>
        <v>#DIV/0!</v>
      </c>
      <c r="Z192" s="3" t="e">
        <f t="shared" si="66"/>
        <v>#DIV/0!</v>
      </c>
      <c r="AF192" s="3" t="e">
        <f t="shared" si="67"/>
        <v>#DIV/0!</v>
      </c>
      <c r="AL192" s="3" t="e">
        <f t="shared" si="68"/>
        <v>#DIV/0!</v>
      </c>
      <c r="AR192" s="3" t="e">
        <f t="shared" si="69"/>
        <v>#DIV/0!</v>
      </c>
      <c r="AX192" s="3" t="e">
        <f t="shared" si="70"/>
        <v>#DIV/0!</v>
      </c>
      <c r="BD192" s="3" t="e">
        <f t="shared" si="71"/>
        <v>#DIV/0!</v>
      </c>
      <c r="BJ192" s="3" t="e">
        <f t="shared" si="72"/>
        <v>#DIV/0!</v>
      </c>
      <c r="BP192" s="3" t="e">
        <f t="shared" si="73"/>
        <v>#DIV/0!</v>
      </c>
      <c r="BV192" s="3" t="e">
        <f t="shared" si="74"/>
        <v>#DIV/0!</v>
      </c>
      <c r="CB192" s="3" t="e">
        <f t="shared" si="75"/>
        <v>#DIV/0!</v>
      </c>
      <c r="CH192" s="3" t="e">
        <f t="shared" si="76"/>
        <v>#DIV/0!</v>
      </c>
      <c r="CN192" s="3" t="e">
        <f t="shared" si="77"/>
        <v>#DIV/0!</v>
      </c>
      <c r="CT192" s="3" t="e">
        <f t="shared" si="78"/>
        <v>#DIV/0!</v>
      </c>
      <c r="CZ192" s="3" t="e">
        <f t="shared" si="79"/>
        <v>#DIV/0!</v>
      </c>
      <c r="DF192" s="3" t="e">
        <f t="shared" si="80"/>
        <v>#DIV/0!</v>
      </c>
      <c r="DL192" s="3" t="e">
        <f t="shared" si="81"/>
        <v>#DIV/0!</v>
      </c>
      <c r="DR192" s="3" t="e">
        <f t="shared" si="82"/>
        <v>#DIV/0!</v>
      </c>
      <c r="DX192" s="3" t="e">
        <f t="shared" si="83"/>
        <v>#DIV/0!</v>
      </c>
      <c r="ED192" s="3" t="e">
        <f>AVERAGE(DY192:EC192)</f>
        <v>#DIV/0!</v>
      </c>
      <c r="EJ192" s="3" t="e">
        <f>AVERAGE(EE192:EI192)</f>
        <v>#DIV/0!</v>
      </c>
      <c r="EP192" s="3" t="e">
        <f>AVERAGE(EK192:EO192)</f>
        <v>#DIV/0!</v>
      </c>
      <c r="EV192" s="3" t="e">
        <f>AVERAGE(EQ192:EU192)</f>
        <v>#DIV/0!</v>
      </c>
      <c r="FB192" s="3" t="e">
        <f>AVERAGE(EW192:FA192)</f>
        <v>#DIV/0!</v>
      </c>
      <c r="FH192" s="3" t="e">
        <f>AVERAGE(FC192:FG192)</f>
        <v>#DIV/0!</v>
      </c>
      <c r="FN192" s="3" t="e">
        <f>AVERAGE(FI192:FM192)</f>
        <v>#DIV/0!</v>
      </c>
      <c r="FT192" s="3" t="e">
        <f>AVERAGE(FO192:FS192)</f>
        <v>#DIV/0!</v>
      </c>
      <c r="FZ192" s="3" t="e">
        <f>AVERAGE(FU192:FY192)</f>
        <v>#DIV/0!</v>
      </c>
      <c r="GF192" s="3" t="e">
        <f>AVERAGE(GA192:GE192)</f>
        <v>#DIV/0!</v>
      </c>
      <c r="GL192" s="3" t="e">
        <f>AVERAGE(GG192:GK192)</f>
        <v>#DIV/0!</v>
      </c>
      <c r="GR192" s="3" t="e">
        <f>AVERAGE(GM192:GQ192)</f>
        <v>#DIV/0!</v>
      </c>
      <c r="GX192" s="3" t="e">
        <f>AVERAGE(GS192:GW192)</f>
        <v>#DIV/0!</v>
      </c>
      <c r="HD192" s="3" t="e">
        <f>AVERAGE(GY192:HC192)</f>
        <v>#DIV/0!</v>
      </c>
      <c r="HJ192" s="3" t="e">
        <f>AVERAGE(HE192:HI192)</f>
        <v>#DIV/0!</v>
      </c>
      <c r="HP192" s="3" t="e">
        <f>AVERAGE(HK192:HO192)</f>
        <v>#DIV/0!</v>
      </c>
      <c r="HV192" s="3" t="e">
        <f>AVERAGE(HQ192:HU192)</f>
        <v>#DIV/0!</v>
      </c>
      <c r="IB192" s="3" t="e">
        <f>AVERAGE(HW192:IA192)</f>
        <v>#DIV/0!</v>
      </c>
      <c r="IH192" s="3" t="e">
        <f>AVERAGE(IC192:IG192)</f>
        <v>#DIV/0!</v>
      </c>
    </row>
    <row r="193" spans="1:242" ht="12.75">
      <c r="A193" s="5">
        <v>196</v>
      </c>
      <c r="H193" s="3" t="e">
        <f t="shared" si="63"/>
        <v>#DIV/0!</v>
      </c>
      <c r="N193" s="3" t="e">
        <f t="shared" si="64"/>
        <v>#DIV/0!</v>
      </c>
      <c r="T193" s="3" t="e">
        <f t="shared" si="65"/>
        <v>#DIV/0!</v>
      </c>
      <c r="Z193" s="3" t="e">
        <f t="shared" si="66"/>
        <v>#DIV/0!</v>
      </c>
      <c r="AF193" s="3" t="e">
        <f t="shared" si="67"/>
        <v>#DIV/0!</v>
      </c>
      <c r="AL193" s="3" t="e">
        <f t="shared" si="68"/>
        <v>#DIV/0!</v>
      </c>
      <c r="AR193" s="3" t="e">
        <f t="shared" si="69"/>
        <v>#DIV/0!</v>
      </c>
      <c r="AX193" s="3" t="e">
        <f t="shared" si="70"/>
        <v>#DIV/0!</v>
      </c>
      <c r="BD193" s="3" t="e">
        <f t="shared" si="71"/>
        <v>#DIV/0!</v>
      </c>
      <c r="BJ193" s="3" t="e">
        <f t="shared" si="72"/>
        <v>#DIV/0!</v>
      </c>
      <c r="BP193" s="3" t="e">
        <f t="shared" si="73"/>
        <v>#DIV/0!</v>
      </c>
      <c r="BV193" s="3" t="e">
        <f t="shared" si="74"/>
        <v>#DIV/0!</v>
      </c>
      <c r="CB193" s="3" t="e">
        <f t="shared" si="75"/>
        <v>#DIV/0!</v>
      </c>
      <c r="CH193" s="3" t="e">
        <f t="shared" si="76"/>
        <v>#DIV/0!</v>
      </c>
      <c r="CN193" s="3" t="e">
        <f t="shared" si="77"/>
        <v>#DIV/0!</v>
      </c>
      <c r="CT193" s="3" t="e">
        <f t="shared" si="78"/>
        <v>#DIV/0!</v>
      </c>
      <c r="CZ193" s="3" t="e">
        <f t="shared" si="79"/>
        <v>#DIV/0!</v>
      </c>
      <c r="DF193" s="3" t="e">
        <f t="shared" si="80"/>
        <v>#DIV/0!</v>
      </c>
      <c r="DL193" s="3" t="e">
        <f t="shared" si="81"/>
        <v>#DIV/0!</v>
      </c>
      <c r="DR193" s="3" t="e">
        <f t="shared" si="82"/>
        <v>#DIV/0!</v>
      </c>
      <c r="DX193" s="3" t="e">
        <f t="shared" si="83"/>
        <v>#DIV/0!</v>
      </c>
      <c r="ED193" s="3" t="e">
        <f>AVERAGE(DY193:EC193)</f>
        <v>#DIV/0!</v>
      </c>
      <c r="EJ193" s="3" t="e">
        <f>AVERAGE(EE193:EI193)</f>
        <v>#DIV/0!</v>
      </c>
      <c r="EP193" s="3" t="e">
        <f>AVERAGE(EK193:EO193)</f>
        <v>#DIV/0!</v>
      </c>
      <c r="EV193" s="3" t="e">
        <f>AVERAGE(EQ193:EU193)</f>
        <v>#DIV/0!</v>
      </c>
      <c r="FB193" s="3" t="e">
        <f>AVERAGE(EW193:FA193)</f>
        <v>#DIV/0!</v>
      </c>
      <c r="FH193" s="3" t="e">
        <f>AVERAGE(FC193:FG193)</f>
        <v>#DIV/0!</v>
      </c>
      <c r="FN193" s="3" t="e">
        <f>AVERAGE(FI193:FM193)</f>
        <v>#DIV/0!</v>
      </c>
      <c r="FT193" s="3" t="e">
        <f>AVERAGE(FO193:FS193)</f>
        <v>#DIV/0!</v>
      </c>
      <c r="FZ193" s="3" t="e">
        <f>AVERAGE(FU193:FY193)</f>
        <v>#DIV/0!</v>
      </c>
      <c r="GF193" s="3" t="e">
        <f>AVERAGE(GA193:GE193)</f>
        <v>#DIV/0!</v>
      </c>
      <c r="GL193" s="3" t="e">
        <f>AVERAGE(GG193:GK193)</f>
        <v>#DIV/0!</v>
      </c>
      <c r="GR193" s="3" t="e">
        <f>AVERAGE(GM193:GQ193)</f>
        <v>#DIV/0!</v>
      </c>
      <c r="GX193" s="3" t="e">
        <f>AVERAGE(GS193:GW193)</f>
        <v>#DIV/0!</v>
      </c>
      <c r="HD193" s="3" t="e">
        <f>AVERAGE(GY193:HC193)</f>
        <v>#DIV/0!</v>
      </c>
      <c r="HJ193" s="3" t="e">
        <f>AVERAGE(HE193:HI193)</f>
        <v>#DIV/0!</v>
      </c>
      <c r="HP193" s="3" t="e">
        <f>AVERAGE(HK193:HO193)</f>
        <v>#DIV/0!</v>
      </c>
      <c r="HV193" s="3" t="e">
        <f>AVERAGE(HQ193:HU193)</f>
        <v>#DIV/0!</v>
      </c>
      <c r="IB193" s="3" t="e">
        <f>AVERAGE(HW193:IA193)</f>
        <v>#DIV/0!</v>
      </c>
      <c r="IH193" s="3" t="e">
        <f>AVERAGE(IC193:IG193)</f>
        <v>#DIV/0!</v>
      </c>
    </row>
    <row r="194" spans="1:242" ht="12.75">
      <c r="A194" s="5">
        <v>197</v>
      </c>
      <c r="H194" s="3" t="e">
        <f t="shared" si="63"/>
        <v>#DIV/0!</v>
      </c>
      <c r="N194" s="3" t="e">
        <f t="shared" si="64"/>
        <v>#DIV/0!</v>
      </c>
      <c r="T194" s="3" t="e">
        <f t="shared" si="65"/>
        <v>#DIV/0!</v>
      </c>
      <c r="Z194" s="3" t="e">
        <f t="shared" si="66"/>
        <v>#DIV/0!</v>
      </c>
      <c r="AF194" s="3" t="e">
        <f t="shared" si="67"/>
        <v>#DIV/0!</v>
      </c>
      <c r="AL194" s="3" t="e">
        <f t="shared" si="68"/>
        <v>#DIV/0!</v>
      </c>
      <c r="AR194" s="3" t="e">
        <f t="shared" si="69"/>
        <v>#DIV/0!</v>
      </c>
      <c r="AX194" s="3" t="e">
        <f t="shared" si="70"/>
        <v>#DIV/0!</v>
      </c>
      <c r="BD194" s="3" t="e">
        <f t="shared" si="71"/>
        <v>#DIV/0!</v>
      </c>
      <c r="BJ194" s="3" t="e">
        <f t="shared" si="72"/>
        <v>#DIV/0!</v>
      </c>
      <c r="BP194" s="3" t="e">
        <f t="shared" si="73"/>
        <v>#DIV/0!</v>
      </c>
      <c r="BV194" s="3" t="e">
        <f t="shared" si="74"/>
        <v>#DIV/0!</v>
      </c>
      <c r="CB194" s="3" t="e">
        <f t="shared" si="75"/>
        <v>#DIV/0!</v>
      </c>
      <c r="CH194" s="3" t="e">
        <f t="shared" si="76"/>
        <v>#DIV/0!</v>
      </c>
      <c r="CN194" s="3" t="e">
        <f t="shared" si="77"/>
        <v>#DIV/0!</v>
      </c>
      <c r="CT194" s="3" t="e">
        <f t="shared" si="78"/>
        <v>#DIV/0!</v>
      </c>
      <c r="CZ194" s="3" t="e">
        <f t="shared" si="79"/>
        <v>#DIV/0!</v>
      </c>
      <c r="DF194" s="3" t="e">
        <f t="shared" si="80"/>
        <v>#DIV/0!</v>
      </c>
      <c r="DL194" s="3" t="e">
        <f t="shared" si="81"/>
        <v>#DIV/0!</v>
      </c>
      <c r="DR194" s="3" t="e">
        <f t="shared" si="82"/>
        <v>#DIV/0!</v>
      </c>
      <c r="DX194" s="3" t="e">
        <f t="shared" si="83"/>
        <v>#DIV/0!</v>
      </c>
      <c r="ED194" s="3" t="e">
        <f>AVERAGE(DY194:EC194)</f>
        <v>#DIV/0!</v>
      </c>
      <c r="EJ194" s="3" t="e">
        <f>AVERAGE(EE194:EI194)</f>
        <v>#DIV/0!</v>
      </c>
      <c r="EP194" s="3" t="e">
        <f>AVERAGE(EK194:EO194)</f>
        <v>#DIV/0!</v>
      </c>
      <c r="EV194" s="3" t="e">
        <f>AVERAGE(EQ194:EU194)</f>
        <v>#DIV/0!</v>
      </c>
      <c r="FB194" s="3" t="e">
        <f>AVERAGE(EW194:FA194)</f>
        <v>#DIV/0!</v>
      </c>
      <c r="FH194" s="3" t="e">
        <f>AVERAGE(FC194:FG194)</f>
        <v>#DIV/0!</v>
      </c>
      <c r="FN194" s="3" t="e">
        <f>AVERAGE(FI194:FM194)</f>
        <v>#DIV/0!</v>
      </c>
      <c r="FT194" s="3" t="e">
        <f>AVERAGE(FO194:FS194)</f>
        <v>#DIV/0!</v>
      </c>
      <c r="FZ194" s="3" t="e">
        <f>AVERAGE(FU194:FY194)</f>
        <v>#DIV/0!</v>
      </c>
      <c r="GF194" s="3" t="e">
        <f>AVERAGE(GA194:GE194)</f>
        <v>#DIV/0!</v>
      </c>
      <c r="GL194" s="3" t="e">
        <f>AVERAGE(GG194:GK194)</f>
        <v>#DIV/0!</v>
      </c>
      <c r="GR194" s="3" t="e">
        <f>AVERAGE(GM194:GQ194)</f>
        <v>#DIV/0!</v>
      </c>
      <c r="GX194" s="3" t="e">
        <f>AVERAGE(GS194:GW194)</f>
        <v>#DIV/0!</v>
      </c>
      <c r="HD194" s="3" t="e">
        <f>AVERAGE(GY194:HC194)</f>
        <v>#DIV/0!</v>
      </c>
      <c r="HJ194" s="3" t="e">
        <f>AVERAGE(HE194:HI194)</f>
        <v>#DIV/0!</v>
      </c>
      <c r="HP194" s="3" t="e">
        <f>AVERAGE(HK194:HO194)</f>
        <v>#DIV/0!</v>
      </c>
      <c r="HV194" s="3" t="e">
        <f>AVERAGE(HQ194:HU194)</f>
        <v>#DIV/0!</v>
      </c>
      <c r="IB194" s="3" t="e">
        <f>AVERAGE(HW194:IA194)</f>
        <v>#DIV/0!</v>
      </c>
      <c r="IH194" s="3" t="e">
        <f>AVERAGE(IC194:IG194)</f>
        <v>#DIV/0!</v>
      </c>
    </row>
    <row r="195" spans="1:242" ht="12.75">
      <c r="A195" s="5">
        <v>198</v>
      </c>
      <c r="H195" s="3" t="e">
        <f t="shared" si="63"/>
        <v>#DIV/0!</v>
      </c>
      <c r="N195" s="3" t="e">
        <f t="shared" si="64"/>
        <v>#DIV/0!</v>
      </c>
      <c r="T195" s="3" t="e">
        <f t="shared" si="65"/>
        <v>#DIV/0!</v>
      </c>
      <c r="Z195" s="3" t="e">
        <f t="shared" si="66"/>
        <v>#DIV/0!</v>
      </c>
      <c r="AF195" s="3" t="e">
        <f t="shared" si="67"/>
        <v>#DIV/0!</v>
      </c>
      <c r="AL195" s="3" t="e">
        <f t="shared" si="68"/>
        <v>#DIV/0!</v>
      </c>
      <c r="AR195" s="3" t="e">
        <f t="shared" si="69"/>
        <v>#DIV/0!</v>
      </c>
      <c r="AX195" s="3" t="e">
        <f t="shared" si="70"/>
        <v>#DIV/0!</v>
      </c>
      <c r="BD195" s="3" t="e">
        <f t="shared" si="71"/>
        <v>#DIV/0!</v>
      </c>
      <c r="BJ195" s="3" t="e">
        <f t="shared" si="72"/>
        <v>#DIV/0!</v>
      </c>
      <c r="BP195" s="3" t="e">
        <f t="shared" si="73"/>
        <v>#DIV/0!</v>
      </c>
      <c r="BV195" s="3" t="e">
        <f t="shared" si="74"/>
        <v>#DIV/0!</v>
      </c>
      <c r="CB195" s="3" t="e">
        <f t="shared" si="75"/>
        <v>#DIV/0!</v>
      </c>
      <c r="CH195" s="3" t="e">
        <f t="shared" si="76"/>
        <v>#DIV/0!</v>
      </c>
      <c r="CN195" s="3" t="e">
        <f t="shared" si="77"/>
        <v>#DIV/0!</v>
      </c>
      <c r="CT195" s="3" t="e">
        <f t="shared" si="78"/>
        <v>#DIV/0!</v>
      </c>
      <c r="CZ195" s="3" t="e">
        <f t="shared" si="79"/>
        <v>#DIV/0!</v>
      </c>
      <c r="DF195" s="3" t="e">
        <f t="shared" si="80"/>
        <v>#DIV/0!</v>
      </c>
      <c r="DL195" s="3" t="e">
        <f t="shared" si="81"/>
        <v>#DIV/0!</v>
      </c>
      <c r="DR195" s="3" t="e">
        <f t="shared" si="82"/>
        <v>#DIV/0!</v>
      </c>
      <c r="DX195" s="3" t="e">
        <f t="shared" si="83"/>
        <v>#DIV/0!</v>
      </c>
      <c r="ED195" s="3" t="e">
        <f>AVERAGE(DY195:EC195)</f>
        <v>#DIV/0!</v>
      </c>
      <c r="EJ195" s="3" t="e">
        <f>AVERAGE(EE195:EI195)</f>
        <v>#DIV/0!</v>
      </c>
      <c r="EP195" s="3" t="e">
        <f>AVERAGE(EK195:EO195)</f>
        <v>#DIV/0!</v>
      </c>
      <c r="EV195" s="3" t="e">
        <f>AVERAGE(EQ195:EU195)</f>
        <v>#DIV/0!</v>
      </c>
      <c r="FB195" s="3" t="e">
        <f>AVERAGE(EW195:FA195)</f>
        <v>#DIV/0!</v>
      </c>
      <c r="FH195" s="3" t="e">
        <f>AVERAGE(FC195:FG195)</f>
        <v>#DIV/0!</v>
      </c>
      <c r="FN195" s="3" t="e">
        <f>AVERAGE(FI195:FM195)</f>
        <v>#DIV/0!</v>
      </c>
      <c r="FT195" s="3" t="e">
        <f>AVERAGE(FO195:FS195)</f>
        <v>#DIV/0!</v>
      </c>
      <c r="FZ195" s="3" t="e">
        <f>AVERAGE(FU195:FY195)</f>
        <v>#DIV/0!</v>
      </c>
      <c r="GF195" s="3" t="e">
        <f>AVERAGE(GA195:GE195)</f>
        <v>#DIV/0!</v>
      </c>
      <c r="GL195" s="3" t="e">
        <f>AVERAGE(GG195:GK195)</f>
        <v>#DIV/0!</v>
      </c>
      <c r="GR195" s="3" t="e">
        <f>AVERAGE(GM195:GQ195)</f>
        <v>#DIV/0!</v>
      </c>
      <c r="GX195" s="3" t="e">
        <f>AVERAGE(GS195:GW195)</f>
        <v>#DIV/0!</v>
      </c>
      <c r="HD195" s="3" t="e">
        <f>AVERAGE(GY195:HC195)</f>
        <v>#DIV/0!</v>
      </c>
      <c r="HJ195" s="3" t="e">
        <f>AVERAGE(HE195:HI195)</f>
        <v>#DIV/0!</v>
      </c>
      <c r="HP195" s="3" t="e">
        <f>AVERAGE(HK195:HO195)</f>
        <v>#DIV/0!</v>
      </c>
      <c r="HV195" s="3" t="e">
        <f>AVERAGE(HQ195:HU195)</f>
        <v>#DIV/0!</v>
      </c>
      <c r="IB195" s="3" t="e">
        <f>AVERAGE(HW195:IA195)</f>
        <v>#DIV/0!</v>
      </c>
      <c r="IH195" s="3" t="e">
        <f>AVERAGE(IC195:IG195)</f>
        <v>#DIV/0!</v>
      </c>
    </row>
    <row r="196" spans="1:242" ht="12.75">
      <c r="A196" s="5">
        <v>199</v>
      </c>
      <c r="H196" s="3" t="e">
        <f t="shared" si="63"/>
        <v>#DIV/0!</v>
      </c>
      <c r="N196" s="3" t="e">
        <f t="shared" si="64"/>
        <v>#DIV/0!</v>
      </c>
      <c r="T196" s="3" t="e">
        <f t="shared" si="65"/>
        <v>#DIV/0!</v>
      </c>
      <c r="Z196" s="3" t="e">
        <f t="shared" si="66"/>
        <v>#DIV/0!</v>
      </c>
      <c r="AF196" s="3" t="e">
        <f t="shared" si="67"/>
        <v>#DIV/0!</v>
      </c>
      <c r="AL196" s="3" t="e">
        <f t="shared" si="68"/>
        <v>#DIV/0!</v>
      </c>
      <c r="AR196" s="3" t="e">
        <f t="shared" si="69"/>
        <v>#DIV/0!</v>
      </c>
      <c r="AX196" s="3" t="e">
        <f t="shared" si="70"/>
        <v>#DIV/0!</v>
      </c>
      <c r="BD196" s="3" t="e">
        <f t="shared" si="71"/>
        <v>#DIV/0!</v>
      </c>
      <c r="BJ196" s="3" t="e">
        <f t="shared" si="72"/>
        <v>#DIV/0!</v>
      </c>
      <c r="BP196" s="3" t="e">
        <f t="shared" si="73"/>
        <v>#DIV/0!</v>
      </c>
      <c r="BV196" s="3" t="e">
        <f t="shared" si="74"/>
        <v>#DIV/0!</v>
      </c>
      <c r="CB196" s="3" t="e">
        <f t="shared" si="75"/>
        <v>#DIV/0!</v>
      </c>
      <c r="CH196" s="3" t="e">
        <f t="shared" si="76"/>
        <v>#DIV/0!</v>
      </c>
      <c r="CN196" s="3" t="e">
        <f t="shared" si="77"/>
        <v>#DIV/0!</v>
      </c>
      <c r="CT196" s="3" t="e">
        <f t="shared" si="78"/>
        <v>#DIV/0!</v>
      </c>
      <c r="CZ196" s="3" t="e">
        <f t="shared" si="79"/>
        <v>#DIV/0!</v>
      </c>
      <c r="DF196" s="3" t="e">
        <f t="shared" si="80"/>
        <v>#DIV/0!</v>
      </c>
      <c r="DL196" s="3" t="e">
        <f t="shared" si="81"/>
        <v>#DIV/0!</v>
      </c>
      <c r="DR196" s="3" t="e">
        <f t="shared" si="82"/>
        <v>#DIV/0!</v>
      </c>
      <c r="DX196" s="3" t="e">
        <f t="shared" si="83"/>
        <v>#DIV/0!</v>
      </c>
      <c r="ED196" s="3" t="e">
        <f>AVERAGE(DY196:EC196)</f>
        <v>#DIV/0!</v>
      </c>
      <c r="EJ196" s="3" t="e">
        <f>AVERAGE(EE196:EI196)</f>
        <v>#DIV/0!</v>
      </c>
      <c r="EP196" s="3" t="e">
        <f>AVERAGE(EK196:EO196)</f>
        <v>#DIV/0!</v>
      </c>
      <c r="EV196" s="3" t="e">
        <f>AVERAGE(EQ196:EU196)</f>
        <v>#DIV/0!</v>
      </c>
      <c r="FB196" s="3" t="e">
        <f>AVERAGE(EW196:FA196)</f>
        <v>#DIV/0!</v>
      </c>
      <c r="FH196" s="3" t="e">
        <f>AVERAGE(FC196:FG196)</f>
        <v>#DIV/0!</v>
      </c>
      <c r="FN196" s="3" t="e">
        <f>AVERAGE(FI196:FM196)</f>
        <v>#DIV/0!</v>
      </c>
      <c r="FT196" s="3" t="e">
        <f>AVERAGE(FO196:FS196)</f>
        <v>#DIV/0!</v>
      </c>
      <c r="FZ196" s="3" t="e">
        <f>AVERAGE(FU196:FY196)</f>
        <v>#DIV/0!</v>
      </c>
      <c r="GF196" s="3" t="e">
        <f>AVERAGE(GA196:GE196)</f>
        <v>#DIV/0!</v>
      </c>
      <c r="GL196" s="3" t="e">
        <f>AVERAGE(GG196:GK196)</f>
        <v>#DIV/0!</v>
      </c>
      <c r="GR196" s="3" t="e">
        <f>AVERAGE(GM196:GQ196)</f>
        <v>#DIV/0!</v>
      </c>
      <c r="GX196" s="3" t="e">
        <f>AVERAGE(GS196:GW196)</f>
        <v>#DIV/0!</v>
      </c>
      <c r="HD196" s="3" t="e">
        <f>AVERAGE(GY196:HC196)</f>
        <v>#DIV/0!</v>
      </c>
      <c r="HJ196" s="3" t="e">
        <f>AVERAGE(HE196:HI196)</f>
        <v>#DIV/0!</v>
      </c>
      <c r="HP196" s="3" t="e">
        <f>AVERAGE(HK196:HO196)</f>
        <v>#DIV/0!</v>
      </c>
      <c r="HV196" s="3" t="e">
        <f>AVERAGE(HQ196:HU196)</f>
        <v>#DIV/0!</v>
      </c>
      <c r="IB196" s="3" t="e">
        <f>AVERAGE(HW196:IA196)</f>
        <v>#DIV/0!</v>
      </c>
      <c r="IH196" s="3" t="e">
        <f>AVERAGE(IC196:IG196)</f>
        <v>#DIV/0!</v>
      </c>
    </row>
    <row r="197" spans="1:242" ht="12.75">
      <c r="A197" s="5">
        <v>200</v>
      </c>
      <c r="B197">
        <v>203</v>
      </c>
      <c r="D197" s="3">
        <v>203</v>
      </c>
      <c r="E197" s="3">
        <v>150</v>
      </c>
      <c r="F197" s="3">
        <v>112</v>
      </c>
      <c r="G197" s="3">
        <v>203</v>
      </c>
      <c r="H197" s="3">
        <f t="shared" si="63"/>
        <v>167</v>
      </c>
      <c r="I197" s="3">
        <v>125</v>
      </c>
      <c r="J197" s="3">
        <v>132</v>
      </c>
      <c r="K197" s="3">
        <v>149</v>
      </c>
      <c r="L197" s="3">
        <v>124</v>
      </c>
      <c r="M197" s="3">
        <v>151</v>
      </c>
      <c r="N197" s="3">
        <f t="shared" si="64"/>
        <v>136.2</v>
      </c>
      <c r="O197" s="3">
        <v>129</v>
      </c>
      <c r="P197" s="3">
        <v>101</v>
      </c>
      <c r="Q197" s="3">
        <v>93</v>
      </c>
      <c r="R197" s="3">
        <v>93</v>
      </c>
      <c r="S197" s="3">
        <v>129</v>
      </c>
      <c r="T197" s="3">
        <f t="shared" si="65"/>
        <v>109</v>
      </c>
      <c r="U197" s="3">
        <v>130</v>
      </c>
      <c r="V197" s="3">
        <v>93</v>
      </c>
      <c r="W197" s="3">
        <v>98</v>
      </c>
      <c r="X197" s="3">
        <v>93</v>
      </c>
      <c r="Y197" s="3">
        <v>130</v>
      </c>
      <c r="Z197" s="3">
        <f t="shared" si="66"/>
        <v>108.8</v>
      </c>
      <c r="AA197" s="3">
        <v>114</v>
      </c>
      <c r="AB197" s="3">
        <v>90</v>
      </c>
      <c r="AC197" s="3">
        <v>97</v>
      </c>
      <c r="AD197" s="3">
        <v>90</v>
      </c>
      <c r="AE197" s="3">
        <v>193</v>
      </c>
      <c r="AF197" s="3">
        <f t="shared" si="67"/>
        <v>116.8</v>
      </c>
      <c r="AG197" s="3">
        <v>160</v>
      </c>
      <c r="AH197" s="3">
        <v>97</v>
      </c>
      <c r="AI197" s="3">
        <v>98</v>
      </c>
      <c r="AJ197" s="3">
        <v>86</v>
      </c>
      <c r="AK197" s="3">
        <v>160</v>
      </c>
      <c r="AL197" s="3">
        <f t="shared" si="68"/>
        <v>120.2</v>
      </c>
      <c r="AM197" s="3">
        <v>101</v>
      </c>
      <c r="AN197" s="3">
        <v>143</v>
      </c>
      <c r="AO197" s="3">
        <v>156</v>
      </c>
      <c r="AP197" s="3">
        <v>101</v>
      </c>
      <c r="AQ197" s="3">
        <v>164</v>
      </c>
      <c r="AR197" s="3">
        <f t="shared" si="69"/>
        <v>133</v>
      </c>
      <c r="AS197" s="3">
        <v>119</v>
      </c>
      <c r="AT197" s="3">
        <v>112</v>
      </c>
      <c r="AU197" s="3">
        <v>113</v>
      </c>
      <c r="AV197" s="3">
        <v>103</v>
      </c>
      <c r="AW197" s="3">
        <v>119</v>
      </c>
      <c r="AX197" s="3">
        <f t="shared" si="70"/>
        <v>113.2</v>
      </c>
      <c r="AY197" s="3">
        <v>128</v>
      </c>
      <c r="AZ197" s="3">
        <v>113</v>
      </c>
      <c r="BA197" s="3">
        <v>183</v>
      </c>
      <c r="BB197" s="3">
        <v>113</v>
      </c>
      <c r="BC197" s="3">
        <v>209</v>
      </c>
      <c r="BD197" s="3">
        <f t="shared" si="71"/>
        <v>149.2</v>
      </c>
      <c r="BE197" s="3">
        <v>182</v>
      </c>
      <c r="BF197" s="3">
        <v>124</v>
      </c>
      <c r="BG197" s="3">
        <v>132</v>
      </c>
      <c r="BH197" s="3">
        <v>112</v>
      </c>
      <c r="BI197" s="3">
        <v>188</v>
      </c>
      <c r="BJ197" s="3">
        <f t="shared" si="72"/>
        <v>147.6</v>
      </c>
      <c r="BK197" s="3">
        <v>131</v>
      </c>
      <c r="BL197" s="3">
        <v>93</v>
      </c>
      <c r="BM197" s="3">
        <v>99</v>
      </c>
      <c r="BN197" s="3">
        <v>131</v>
      </c>
      <c r="BO197" s="3">
        <v>93</v>
      </c>
      <c r="BP197" s="3">
        <f t="shared" si="73"/>
        <v>109.4</v>
      </c>
      <c r="BQ197" s="3">
        <v>117</v>
      </c>
      <c r="BR197" s="3">
        <v>86</v>
      </c>
      <c r="BS197" s="3">
        <v>96</v>
      </c>
      <c r="BT197" s="3">
        <v>86</v>
      </c>
      <c r="BU197" s="3">
        <v>150</v>
      </c>
      <c r="BV197" s="3">
        <f t="shared" si="74"/>
        <v>107</v>
      </c>
      <c r="BW197" s="3">
        <v>98</v>
      </c>
      <c r="BX197" s="3">
        <v>106</v>
      </c>
      <c r="BY197" s="3">
        <v>114</v>
      </c>
      <c r="BZ197" s="3">
        <v>98</v>
      </c>
      <c r="CA197" s="3">
        <v>123</v>
      </c>
      <c r="CB197" s="3">
        <f t="shared" si="75"/>
        <v>107.8</v>
      </c>
      <c r="CC197" s="3">
        <v>130</v>
      </c>
      <c r="CD197" s="3">
        <v>132</v>
      </c>
      <c r="CE197" s="3">
        <v>102</v>
      </c>
      <c r="CF197" s="3">
        <v>102</v>
      </c>
      <c r="CG197" s="3">
        <v>130</v>
      </c>
      <c r="CH197" s="3">
        <f t="shared" si="76"/>
        <v>119.2</v>
      </c>
      <c r="CI197" s="3">
        <v>113</v>
      </c>
      <c r="CJ197" s="3">
        <v>102</v>
      </c>
      <c r="CK197" s="3">
        <v>88</v>
      </c>
      <c r="CL197" s="3">
        <v>77</v>
      </c>
      <c r="CM197" s="3">
        <v>113</v>
      </c>
      <c r="CN197" s="3">
        <f t="shared" si="77"/>
        <v>98.6</v>
      </c>
      <c r="CO197" s="3">
        <v>86</v>
      </c>
      <c r="CR197" s="3">
        <v>86</v>
      </c>
      <c r="CS197" s="3">
        <v>86</v>
      </c>
      <c r="CT197" s="3">
        <f t="shared" si="78"/>
        <v>86</v>
      </c>
      <c r="GL197" s="3" t="e">
        <f>AVERAGE(GG197:GK197)</f>
        <v>#DIV/0!</v>
      </c>
      <c r="GR197" s="3" t="e">
        <f>AVERAGE(GM197:GQ197)</f>
        <v>#DIV/0!</v>
      </c>
      <c r="GX197" s="3" t="e">
        <f>AVERAGE(GS197:GW197)</f>
        <v>#DIV/0!</v>
      </c>
      <c r="HD197" s="3" t="e">
        <f>AVERAGE(GY197:HC197)</f>
        <v>#DIV/0!</v>
      </c>
      <c r="HJ197" s="3" t="e">
        <f>AVERAGE(HE197:HI197)</f>
        <v>#DIV/0!</v>
      </c>
      <c r="HP197" s="3" t="e">
        <f>AVERAGE(HK197:HO197)</f>
        <v>#DIV/0!</v>
      </c>
      <c r="HV197" s="3" t="e">
        <f>AVERAGE(HQ197:HU197)</f>
        <v>#DIV/0!</v>
      </c>
      <c r="IB197" s="3" t="e">
        <f>AVERAGE(HW197:IA197)</f>
        <v>#DIV/0!</v>
      </c>
      <c r="IH197" s="3" t="e">
        <f>AVERAGE(IC197:IG197)</f>
        <v>#DIV/0!</v>
      </c>
    </row>
    <row r="198" spans="1:242" ht="12.75">
      <c r="A198" s="5">
        <v>201</v>
      </c>
      <c r="H198" s="3" t="e">
        <f t="shared" si="63"/>
        <v>#DIV/0!</v>
      </c>
      <c r="N198" s="3" t="e">
        <f t="shared" si="64"/>
        <v>#DIV/0!</v>
      </c>
      <c r="T198" s="3" t="e">
        <f t="shared" si="65"/>
        <v>#DIV/0!</v>
      </c>
      <c r="Z198" s="3" t="e">
        <f t="shared" si="66"/>
        <v>#DIV/0!</v>
      </c>
      <c r="AF198" s="3" t="e">
        <f t="shared" si="67"/>
        <v>#DIV/0!</v>
      </c>
      <c r="AL198" s="3" t="e">
        <f t="shared" si="68"/>
        <v>#DIV/0!</v>
      </c>
      <c r="AR198" s="3" t="e">
        <f t="shared" si="69"/>
        <v>#DIV/0!</v>
      </c>
      <c r="AX198" s="3" t="e">
        <f t="shared" si="70"/>
        <v>#DIV/0!</v>
      </c>
      <c r="BD198" s="3" t="e">
        <f t="shared" si="71"/>
        <v>#DIV/0!</v>
      </c>
      <c r="BJ198" s="3" t="e">
        <f t="shared" si="72"/>
        <v>#DIV/0!</v>
      </c>
      <c r="BP198" s="3" t="e">
        <f t="shared" si="73"/>
        <v>#DIV/0!</v>
      </c>
      <c r="BV198" s="3" t="e">
        <f t="shared" si="74"/>
        <v>#DIV/0!</v>
      </c>
      <c r="CB198" s="3" t="e">
        <f t="shared" si="75"/>
        <v>#DIV/0!</v>
      </c>
      <c r="CH198" s="3" t="e">
        <f t="shared" si="76"/>
        <v>#DIV/0!</v>
      </c>
      <c r="CN198" s="3" t="e">
        <f t="shared" si="77"/>
        <v>#DIV/0!</v>
      </c>
      <c r="CT198" s="3" t="e">
        <f t="shared" si="78"/>
        <v>#DIV/0!</v>
      </c>
      <c r="CZ198" s="3" t="e">
        <f t="shared" si="79"/>
        <v>#DIV/0!</v>
      </c>
      <c r="DF198" s="3" t="e">
        <f t="shared" si="80"/>
        <v>#DIV/0!</v>
      </c>
      <c r="DL198" s="3" t="e">
        <f t="shared" si="81"/>
        <v>#DIV/0!</v>
      </c>
      <c r="DR198" s="3" t="e">
        <f t="shared" si="82"/>
        <v>#DIV/0!</v>
      </c>
      <c r="DX198" s="3" t="e">
        <f t="shared" si="83"/>
        <v>#DIV/0!</v>
      </c>
      <c r="ED198" s="3" t="e">
        <f>AVERAGE(DY198:EC198)</f>
        <v>#DIV/0!</v>
      </c>
      <c r="EJ198" s="3" t="e">
        <f>AVERAGE(EE198:EI198)</f>
        <v>#DIV/0!</v>
      </c>
      <c r="EP198" s="3" t="e">
        <f>AVERAGE(EK198:EO198)</f>
        <v>#DIV/0!</v>
      </c>
      <c r="EV198" s="3" t="e">
        <f>AVERAGE(EQ198:EU198)</f>
        <v>#DIV/0!</v>
      </c>
      <c r="FB198" s="3" t="e">
        <f>AVERAGE(EW198:FA198)</f>
        <v>#DIV/0!</v>
      </c>
      <c r="FH198" s="3" t="e">
        <f>AVERAGE(FC198:FG198)</f>
        <v>#DIV/0!</v>
      </c>
      <c r="FN198" s="3" t="e">
        <f>AVERAGE(FI198:FM198)</f>
        <v>#DIV/0!</v>
      </c>
      <c r="FT198" s="3" t="e">
        <f>AVERAGE(FO198:FS198)</f>
        <v>#DIV/0!</v>
      </c>
      <c r="FZ198" s="3" t="e">
        <f>AVERAGE(FU198:FY198)</f>
        <v>#DIV/0!</v>
      </c>
      <c r="GF198" s="3" t="e">
        <f>AVERAGE(GA198:GE198)</f>
        <v>#DIV/0!</v>
      </c>
      <c r="GL198" s="3" t="e">
        <f>AVERAGE(GG198:GK198)</f>
        <v>#DIV/0!</v>
      </c>
      <c r="GR198" s="3" t="e">
        <f>AVERAGE(GM198:GQ198)</f>
        <v>#DIV/0!</v>
      </c>
      <c r="GX198" s="3" t="e">
        <f>AVERAGE(GS198:GW198)</f>
        <v>#DIV/0!</v>
      </c>
      <c r="HD198" s="3" t="e">
        <f>AVERAGE(GY198:HC198)</f>
        <v>#DIV/0!</v>
      </c>
      <c r="HJ198" s="3" t="e">
        <f>AVERAGE(HE198:HI198)</f>
        <v>#DIV/0!</v>
      </c>
      <c r="HP198" s="3" t="e">
        <f>AVERAGE(HK198:HO198)</f>
        <v>#DIV/0!</v>
      </c>
      <c r="HV198" s="3" t="e">
        <f>AVERAGE(HQ198:HU198)</f>
        <v>#DIV/0!</v>
      </c>
      <c r="IB198" s="3" t="e">
        <f>AVERAGE(HW198:IA198)</f>
        <v>#DIV/0!</v>
      </c>
      <c r="IH198" s="3" t="e">
        <f>AVERAGE(IC198:IG198)</f>
        <v>#DIV/0!</v>
      </c>
    </row>
    <row r="199" spans="1:242" ht="12.75">
      <c r="A199" s="5">
        <v>202</v>
      </c>
      <c r="H199" s="3" t="e">
        <f t="shared" si="63"/>
        <v>#DIV/0!</v>
      </c>
      <c r="N199" s="3" t="e">
        <f t="shared" si="64"/>
        <v>#DIV/0!</v>
      </c>
      <c r="T199" s="3" t="e">
        <f t="shared" si="65"/>
        <v>#DIV/0!</v>
      </c>
      <c r="Z199" s="3" t="e">
        <f t="shared" si="66"/>
        <v>#DIV/0!</v>
      </c>
      <c r="AF199" s="3" t="e">
        <f t="shared" si="67"/>
        <v>#DIV/0!</v>
      </c>
      <c r="AL199" s="3" t="e">
        <f t="shared" si="68"/>
        <v>#DIV/0!</v>
      </c>
      <c r="AR199" s="3" t="e">
        <f t="shared" si="69"/>
        <v>#DIV/0!</v>
      </c>
      <c r="AX199" s="3" t="e">
        <f t="shared" si="70"/>
        <v>#DIV/0!</v>
      </c>
      <c r="BD199" s="3" t="e">
        <f t="shared" si="71"/>
        <v>#DIV/0!</v>
      </c>
      <c r="BJ199" s="3" t="e">
        <f t="shared" si="72"/>
        <v>#DIV/0!</v>
      </c>
      <c r="BP199" s="3" t="e">
        <f t="shared" si="73"/>
        <v>#DIV/0!</v>
      </c>
      <c r="BV199" s="3" t="e">
        <f t="shared" si="74"/>
        <v>#DIV/0!</v>
      </c>
      <c r="CB199" s="3" t="e">
        <f t="shared" si="75"/>
        <v>#DIV/0!</v>
      </c>
      <c r="CH199" s="3" t="e">
        <f t="shared" si="76"/>
        <v>#DIV/0!</v>
      </c>
      <c r="CN199" s="3" t="e">
        <f t="shared" si="77"/>
        <v>#DIV/0!</v>
      </c>
      <c r="CT199" s="3" t="e">
        <f t="shared" si="78"/>
        <v>#DIV/0!</v>
      </c>
      <c r="CZ199" s="3" t="e">
        <f t="shared" si="79"/>
        <v>#DIV/0!</v>
      </c>
      <c r="DF199" s="3" t="e">
        <f t="shared" si="80"/>
        <v>#DIV/0!</v>
      </c>
      <c r="DL199" s="3" t="e">
        <f t="shared" si="81"/>
        <v>#DIV/0!</v>
      </c>
      <c r="DR199" s="3" t="e">
        <f t="shared" si="82"/>
        <v>#DIV/0!</v>
      </c>
      <c r="DX199" s="3" t="e">
        <f t="shared" si="83"/>
        <v>#DIV/0!</v>
      </c>
      <c r="ED199" s="3" t="e">
        <f>AVERAGE(DY199:EC199)</f>
        <v>#DIV/0!</v>
      </c>
      <c r="EJ199" s="3" t="e">
        <f>AVERAGE(EE199:EI199)</f>
        <v>#DIV/0!</v>
      </c>
      <c r="EP199" s="3" t="e">
        <f>AVERAGE(EK199:EO199)</f>
        <v>#DIV/0!</v>
      </c>
      <c r="EV199" s="3" t="e">
        <f>AVERAGE(EQ199:EU199)</f>
        <v>#DIV/0!</v>
      </c>
      <c r="FB199" s="3" t="e">
        <f>AVERAGE(EW199:FA199)</f>
        <v>#DIV/0!</v>
      </c>
      <c r="FH199" s="3" t="e">
        <f>AVERAGE(FC199:FG199)</f>
        <v>#DIV/0!</v>
      </c>
      <c r="FN199" s="3" t="e">
        <f>AVERAGE(FI199:FM199)</f>
        <v>#DIV/0!</v>
      </c>
      <c r="FT199" s="3" t="e">
        <f>AVERAGE(FO199:FS199)</f>
        <v>#DIV/0!</v>
      </c>
      <c r="FZ199" s="3" t="e">
        <f>AVERAGE(FU199:FY199)</f>
        <v>#DIV/0!</v>
      </c>
      <c r="GF199" s="3" t="e">
        <f>AVERAGE(GA199:GE199)</f>
        <v>#DIV/0!</v>
      </c>
      <c r="GL199" s="3" t="e">
        <f>AVERAGE(GG199:GK199)</f>
        <v>#DIV/0!</v>
      </c>
      <c r="GR199" s="3" t="e">
        <f>AVERAGE(GM199:GQ199)</f>
        <v>#DIV/0!</v>
      </c>
      <c r="GX199" s="3" t="e">
        <f>AVERAGE(GS199:GW199)</f>
        <v>#DIV/0!</v>
      </c>
      <c r="HD199" s="3" t="e">
        <f>AVERAGE(GY199:HC199)</f>
        <v>#DIV/0!</v>
      </c>
      <c r="HJ199" s="3" t="e">
        <f>AVERAGE(HE199:HI199)</f>
        <v>#DIV/0!</v>
      </c>
      <c r="HP199" s="3" t="e">
        <f>AVERAGE(HK199:HO199)</f>
        <v>#DIV/0!</v>
      </c>
      <c r="HV199" s="3" t="e">
        <f>AVERAGE(HQ199:HU199)</f>
        <v>#DIV/0!</v>
      </c>
      <c r="IB199" s="3" t="e">
        <f>AVERAGE(HW199:IA199)</f>
        <v>#DIV/0!</v>
      </c>
      <c r="IH199" s="3" t="e">
        <f>AVERAGE(IC199:IG199)</f>
        <v>#DIV/0!</v>
      </c>
    </row>
    <row r="200" spans="1:242" ht="12.75">
      <c r="A200" s="5">
        <v>203</v>
      </c>
      <c r="H200" s="3" t="e">
        <f t="shared" si="63"/>
        <v>#DIV/0!</v>
      </c>
      <c r="N200" s="3" t="e">
        <f t="shared" si="64"/>
        <v>#DIV/0!</v>
      </c>
      <c r="T200" s="3" t="e">
        <f t="shared" si="65"/>
        <v>#DIV/0!</v>
      </c>
      <c r="Z200" s="3" t="e">
        <f t="shared" si="66"/>
        <v>#DIV/0!</v>
      </c>
      <c r="AF200" s="3" t="e">
        <f t="shared" si="67"/>
        <v>#DIV/0!</v>
      </c>
      <c r="AL200" s="3" t="e">
        <f t="shared" si="68"/>
        <v>#DIV/0!</v>
      </c>
      <c r="AR200" s="3" t="e">
        <f t="shared" si="69"/>
        <v>#DIV/0!</v>
      </c>
      <c r="AX200" s="3" t="e">
        <f t="shared" si="70"/>
        <v>#DIV/0!</v>
      </c>
      <c r="BD200" s="3" t="e">
        <f t="shared" si="71"/>
        <v>#DIV/0!</v>
      </c>
      <c r="BJ200" s="3" t="e">
        <f t="shared" si="72"/>
        <v>#DIV/0!</v>
      </c>
      <c r="BP200" s="3" t="e">
        <f t="shared" si="73"/>
        <v>#DIV/0!</v>
      </c>
      <c r="BV200" s="3" t="e">
        <f t="shared" si="74"/>
        <v>#DIV/0!</v>
      </c>
      <c r="CB200" s="3" t="e">
        <f t="shared" si="75"/>
        <v>#DIV/0!</v>
      </c>
      <c r="CH200" s="3" t="e">
        <f t="shared" si="76"/>
        <v>#DIV/0!</v>
      </c>
      <c r="CN200" s="3" t="e">
        <f t="shared" si="77"/>
        <v>#DIV/0!</v>
      </c>
      <c r="CT200" s="3" t="e">
        <f t="shared" si="78"/>
        <v>#DIV/0!</v>
      </c>
      <c r="CZ200" s="3" t="e">
        <f t="shared" si="79"/>
        <v>#DIV/0!</v>
      </c>
      <c r="DF200" s="3" t="e">
        <f t="shared" si="80"/>
        <v>#DIV/0!</v>
      </c>
      <c r="DL200" s="3" t="e">
        <f t="shared" si="81"/>
        <v>#DIV/0!</v>
      </c>
      <c r="DR200" s="3" t="e">
        <f t="shared" si="82"/>
        <v>#DIV/0!</v>
      </c>
      <c r="DX200" s="3" t="e">
        <f t="shared" si="83"/>
        <v>#DIV/0!</v>
      </c>
      <c r="ED200" s="3" t="e">
        <f>AVERAGE(DY200:EC200)</f>
        <v>#DIV/0!</v>
      </c>
      <c r="EJ200" s="3" t="e">
        <f>AVERAGE(EE200:EI200)</f>
        <v>#DIV/0!</v>
      </c>
      <c r="EP200" s="3" t="e">
        <f>AVERAGE(EK200:EO200)</f>
        <v>#DIV/0!</v>
      </c>
      <c r="EV200" s="3" t="e">
        <f>AVERAGE(EQ200:EU200)</f>
        <v>#DIV/0!</v>
      </c>
      <c r="FB200" s="3" t="e">
        <f>AVERAGE(EW200:FA200)</f>
        <v>#DIV/0!</v>
      </c>
      <c r="FH200" s="3" t="e">
        <f>AVERAGE(FC200:FG200)</f>
        <v>#DIV/0!</v>
      </c>
      <c r="FN200" s="3" t="e">
        <f>AVERAGE(FI200:FM200)</f>
        <v>#DIV/0!</v>
      </c>
      <c r="FT200" s="3" t="e">
        <f>AVERAGE(FO200:FS200)</f>
        <v>#DIV/0!</v>
      </c>
      <c r="FZ200" s="3" t="e">
        <f>AVERAGE(FU200:FY200)</f>
        <v>#DIV/0!</v>
      </c>
      <c r="GF200" s="3" t="e">
        <f>AVERAGE(GA200:GE200)</f>
        <v>#DIV/0!</v>
      </c>
      <c r="GL200" s="3" t="e">
        <f>AVERAGE(GG200:GK200)</f>
        <v>#DIV/0!</v>
      </c>
      <c r="GR200" s="3" t="e">
        <f>AVERAGE(GM200:GQ200)</f>
        <v>#DIV/0!</v>
      </c>
      <c r="GX200" s="3" t="e">
        <f>AVERAGE(GS200:GW200)</f>
        <v>#DIV/0!</v>
      </c>
      <c r="HD200" s="3" t="e">
        <f>AVERAGE(GY200:HC200)</f>
        <v>#DIV/0!</v>
      </c>
      <c r="HJ200" s="3" t="e">
        <f>AVERAGE(HE200:HI200)</f>
        <v>#DIV/0!</v>
      </c>
      <c r="HP200" s="3" t="e">
        <f>AVERAGE(HK200:HO200)</f>
        <v>#DIV/0!</v>
      </c>
      <c r="HV200" s="3" t="e">
        <f>AVERAGE(HQ200:HU200)</f>
        <v>#DIV/0!</v>
      </c>
      <c r="IB200" s="3" t="e">
        <f>AVERAGE(HW200:IA200)</f>
        <v>#DIV/0!</v>
      </c>
      <c r="IH200" s="3" t="e">
        <f>AVERAGE(IC200:IG200)</f>
        <v>#DIV/0!</v>
      </c>
    </row>
    <row r="201" spans="1:242" ht="12.75">
      <c r="A201" s="5">
        <v>204</v>
      </c>
      <c r="H201" s="3" t="e">
        <f t="shared" si="63"/>
        <v>#DIV/0!</v>
      </c>
      <c r="N201" s="3" t="e">
        <f t="shared" si="64"/>
        <v>#DIV/0!</v>
      </c>
      <c r="T201" s="3" t="e">
        <f t="shared" si="65"/>
        <v>#DIV/0!</v>
      </c>
      <c r="Z201" s="3" t="e">
        <f t="shared" si="66"/>
        <v>#DIV/0!</v>
      </c>
      <c r="AF201" s="3" t="e">
        <f t="shared" si="67"/>
        <v>#DIV/0!</v>
      </c>
      <c r="AL201" s="3" t="e">
        <f t="shared" si="68"/>
        <v>#DIV/0!</v>
      </c>
      <c r="AR201" s="3" t="e">
        <f t="shared" si="69"/>
        <v>#DIV/0!</v>
      </c>
      <c r="AX201" s="3" t="e">
        <f t="shared" si="70"/>
        <v>#DIV/0!</v>
      </c>
      <c r="BD201" s="3" t="e">
        <f t="shared" si="71"/>
        <v>#DIV/0!</v>
      </c>
      <c r="BJ201" s="3" t="e">
        <f t="shared" si="72"/>
        <v>#DIV/0!</v>
      </c>
      <c r="BP201" s="3" t="e">
        <f t="shared" si="73"/>
        <v>#DIV/0!</v>
      </c>
      <c r="BV201" s="3" t="e">
        <f t="shared" si="74"/>
        <v>#DIV/0!</v>
      </c>
      <c r="CB201" s="3" t="e">
        <f t="shared" si="75"/>
        <v>#DIV/0!</v>
      </c>
      <c r="CH201" s="3" t="e">
        <f t="shared" si="76"/>
        <v>#DIV/0!</v>
      </c>
      <c r="CN201" s="3" t="e">
        <f t="shared" si="77"/>
        <v>#DIV/0!</v>
      </c>
      <c r="CT201" s="3" t="e">
        <f t="shared" si="78"/>
        <v>#DIV/0!</v>
      </c>
      <c r="CZ201" s="3" t="e">
        <f t="shared" si="79"/>
        <v>#DIV/0!</v>
      </c>
      <c r="DF201" s="3" t="e">
        <f t="shared" si="80"/>
        <v>#DIV/0!</v>
      </c>
      <c r="DL201" s="3" t="e">
        <f t="shared" si="81"/>
        <v>#DIV/0!</v>
      </c>
      <c r="DR201" s="3" t="e">
        <f t="shared" si="82"/>
        <v>#DIV/0!</v>
      </c>
      <c r="DX201" s="3" t="e">
        <f t="shared" si="83"/>
        <v>#DIV/0!</v>
      </c>
      <c r="ED201" s="3" t="e">
        <f>AVERAGE(DY201:EC201)</f>
        <v>#DIV/0!</v>
      </c>
      <c r="EJ201" s="3" t="e">
        <f>AVERAGE(EE201:EI201)</f>
        <v>#DIV/0!</v>
      </c>
      <c r="EP201" s="3" t="e">
        <f>AVERAGE(EK201:EO201)</f>
        <v>#DIV/0!</v>
      </c>
      <c r="EV201" s="3" t="e">
        <f>AVERAGE(EQ201:EU201)</f>
        <v>#DIV/0!</v>
      </c>
      <c r="FB201" s="3" t="e">
        <f>AVERAGE(EW201:FA201)</f>
        <v>#DIV/0!</v>
      </c>
      <c r="FH201" s="3" t="e">
        <f>AVERAGE(FC201:FG201)</f>
        <v>#DIV/0!</v>
      </c>
      <c r="FN201" s="3" t="e">
        <f>AVERAGE(FI201:FM201)</f>
        <v>#DIV/0!</v>
      </c>
      <c r="FT201" s="3" t="e">
        <f>AVERAGE(FO201:FS201)</f>
        <v>#DIV/0!</v>
      </c>
      <c r="FZ201" s="3" t="e">
        <f>AVERAGE(FU201:FY201)</f>
        <v>#DIV/0!</v>
      </c>
      <c r="GF201" s="3" t="e">
        <f>AVERAGE(GA201:GE201)</f>
        <v>#DIV/0!</v>
      </c>
      <c r="GL201" s="3" t="e">
        <f>AVERAGE(GG201:GK201)</f>
        <v>#DIV/0!</v>
      </c>
      <c r="GR201" s="3" t="e">
        <f>AVERAGE(GM201:GQ201)</f>
        <v>#DIV/0!</v>
      </c>
      <c r="GX201" s="3" t="e">
        <f>AVERAGE(GS201:GW201)</f>
        <v>#DIV/0!</v>
      </c>
      <c r="HD201" s="3" t="e">
        <f>AVERAGE(GY201:HC201)</f>
        <v>#DIV/0!</v>
      </c>
      <c r="HJ201" s="3" t="e">
        <f>AVERAGE(HE201:HI201)</f>
        <v>#DIV/0!</v>
      </c>
      <c r="HP201" s="3" t="e">
        <f>AVERAGE(HK201:HO201)</f>
        <v>#DIV/0!</v>
      </c>
      <c r="HV201" s="3" t="e">
        <f>AVERAGE(HQ201:HU201)</f>
        <v>#DIV/0!</v>
      </c>
      <c r="IB201" s="3" t="e">
        <f>AVERAGE(HW201:IA201)</f>
        <v>#DIV/0!</v>
      </c>
      <c r="IH201" s="3" t="e">
        <f>AVERAGE(IC201:IG201)</f>
        <v>#DIV/0!</v>
      </c>
    </row>
    <row r="202" spans="1:242" ht="12.75">
      <c r="A202" s="5">
        <v>205</v>
      </c>
      <c r="H202" s="3" t="e">
        <f t="shared" si="63"/>
        <v>#DIV/0!</v>
      </c>
      <c r="N202" s="3" t="e">
        <f t="shared" si="64"/>
        <v>#DIV/0!</v>
      </c>
      <c r="T202" s="3" t="e">
        <f t="shared" si="65"/>
        <v>#DIV/0!</v>
      </c>
      <c r="Z202" s="3" t="e">
        <f t="shared" si="66"/>
        <v>#DIV/0!</v>
      </c>
      <c r="AF202" s="3" t="e">
        <f t="shared" si="67"/>
        <v>#DIV/0!</v>
      </c>
      <c r="AL202" s="3" t="e">
        <f t="shared" si="68"/>
        <v>#DIV/0!</v>
      </c>
      <c r="AR202" s="3" t="e">
        <f t="shared" si="69"/>
        <v>#DIV/0!</v>
      </c>
      <c r="AX202" s="3" t="e">
        <f t="shared" si="70"/>
        <v>#DIV/0!</v>
      </c>
      <c r="BD202" s="3" t="e">
        <f t="shared" si="71"/>
        <v>#DIV/0!</v>
      </c>
      <c r="BJ202" s="3" t="e">
        <f t="shared" si="72"/>
        <v>#DIV/0!</v>
      </c>
      <c r="BP202" s="3" t="e">
        <f t="shared" si="73"/>
        <v>#DIV/0!</v>
      </c>
      <c r="BV202" s="3" t="e">
        <f t="shared" si="74"/>
        <v>#DIV/0!</v>
      </c>
      <c r="CB202" s="3" t="e">
        <f t="shared" si="75"/>
        <v>#DIV/0!</v>
      </c>
      <c r="CH202" s="3" t="e">
        <f t="shared" si="76"/>
        <v>#DIV/0!</v>
      </c>
      <c r="CN202" s="3" t="e">
        <f t="shared" si="77"/>
        <v>#DIV/0!</v>
      </c>
      <c r="CT202" s="3" t="e">
        <f t="shared" si="78"/>
        <v>#DIV/0!</v>
      </c>
      <c r="CZ202" s="3" t="e">
        <f t="shared" si="79"/>
        <v>#DIV/0!</v>
      </c>
      <c r="DF202" s="3" t="e">
        <f t="shared" si="80"/>
        <v>#DIV/0!</v>
      </c>
      <c r="DL202" s="3" t="e">
        <f t="shared" si="81"/>
        <v>#DIV/0!</v>
      </c>
      <c r="DR202" s="3" t="e">
        <f t="shared" si="82"/>
        <v>#DIV/0!</v>
      </c>
      <c r="DX202" s="3" t="e">
        <f t="shared" si="83"/>
        <v>#DIV/0!</v>
      </c>
      <c r="ED202" s="3" t="e">
        <f>AVERAGE(DY202:EC202)</f>
        <v>#DIV/0!</v>
      </c>
      <c r="EJ202" s="3" t="e">
        <f>AVERAGE(EE202:EI202)</f>
        <v>#DIV/0!</v>
      </c>
      <c r="EP202" s="3" t="e">
        <f>AVERAGE(EK202:EO202)</f>
        <v>#DIV/0!</v>
      </c>
      <c r="EV202" s="3" t="e">
        <f>AVERAGE(EQ202:EU202)</f>
        <v>#DIV/0!</v>
      </c>
      <c r="FB202" s="3" t="e">
        <f>AVERAGE(EW202:FA202)</f>
        <v>#DIV/0!</v>
      </c>
      <c r="FH202" s="3" t="e">
        <f>AVERAGE(FC202:FG202)</f>
        <v>#DIV/0!</v>
      </c>
      <c r="FN202" s="3" t="e">
        <f>AVERAGE(FI202:FM202)</f>
        <v>#DIV/0!</v>
      </c>
      <c r="FT202" s="3" t="e">
        <f>AVERAGE(FO202:FS202)</f>
        <v>#DIV/0!</v>
      </c>
      <c r="FZ202" s="3" t="e">
        <f>AVERAGE(FU202:FY202)</f>
        <v>#DIV/0!</v>
      </c>
      <c r="GF202" s="3" t="e">
        <f>AVERAGE(GA202:GE202)</f>
        <v>#DIV/0!</v>
      </c>
      <c r="GL202" s="3" t="e">
        <f>AVERAGE(GG202:GK202)</f>
        <v>#DIV/0!</v>
      </c>
      <c r="GR202" s="3" t="e">
        <f>AVERAGE(GM202:GQ202)</f>
        <v>#DIV/0!</v>
      </c>
      <c r="GX202" s="3" t="e">
        <f>AVERAGE(GS202:GW202)</f>
        <v>#DIV/0!</v>
      </c>
      <c r="HD202" s="3" t="e">
        <f>AVERAGE(GY202:HC202)</f>
        <v>#DIV/0!</v>
      </c>
      <c r="HJ202" s="3" t="e">
        <f>AVERAGE(HE202:HI202)</f>
        <v>#DIV/0!</v>
      </c>
      <c r="HP202" s="3" t="e">
        <f>AVERAGE(HK202:HO202)</f>
        <v>#DIV/0!</v>
      </c>
      <c r="HV202" s="3" t="e">
        <f>AVERAGE(HQ202:HU202)</f>
        <v>#DIV/0!</v>
      </c>
      <c r="IB202" s="3" t="e">
        <f>AVERAGE(HW202:IA202)</f>
        <v>#DIV/0!</v>
      </c>
      <c r="IH202" s="3" t="e">
        <f>AVERAGE(IC202:IG202)</f>
        <v>#DIV/0!</v>
      </c>
    </row>
    <row r="203" spans="1:242" ht="12.75">
      <c r="A203" s="5">
        <v>206</v>
      </c>
      <c r="H203" s="3" t="e">
        <f t="shared" si="63"/>
        <v>#DIV/0!</v>
      </c>
      <c r="N203" s="3" t="e">
        <f t="shared" si="64"/>
        <v>#DIV/0!</v>
      </c>
      <c r="T203" s="3" t="e">
        <f t="shared" si="65"/>
        <v>#DIV/0!</v>
      </c>
      <c r="Z203" s="3" t="e">
        <f t="shared" si="66"/>
        <v>#DIV/0!</v>
      </c>
      <c r="AF203" s="3" t="e">
        <f t="shared" si="67"/>
        <v>#DIV/0!</v>
      </c>
      <c r="AL203" s="3" t="e">
        <f t="shared" si="68"/>
        <v>#DIV/0!</v>
      </c>
      <c r="AR203" s="3" t="e">
        <f t="shared" si="69"/>
        <v>#DIV/0!</v>
      </c>
      <c r="AX203" s="3" t="e">
        <f t="shared" si="70"/>
        <v>#DIV/0!</v>
      </c>
      <c r="BD203" s="3" t="e">
        <f t="shared" si="71"/>
        <v>#DIV/0!</v>
      </c>
      <c r="BJ203" s="3" t="e">
        <f t="shared" si="72"/>
        <v>#DIV/0!</v>
      </c>
      <c r="BP203" s="3" t="e">
        <f t="shared" si="73"/>
        <v>#DIV/0!</v>
      </c>
      <c r="BV203" s="3" t="e">
        <f t="shared" si="74"/>
        <v>#DIV/0!</v>
      </c>
      <c r="CB203" s="3" t="e">
        <f t="shared" si="75"/>
        <v>#DIV/0!</v>
      </c>
      <c r="CH203" s="3" t="e">
        <f t="shared" si="76"/>
        <v>#DIV/0!</v>
      </c>
      <c r="CN203" s="3" t="e">
        <f t="shared" si="77"/>
        <v>#DIV/0!</v>
      </c>
      <c r="CT203" s="3" t="e">
        <f t="shared" si="78"/>
        <v>#DIV/0!</v>
      </c>
      <c r="CZ203" s="3" t="e">
        <f t="shared" si="79"/>
        <v>#DIV/0!</v>
      </c>
      <c r="DF203" s="3" t="e">
        <f t="shared" si="80"/>
        <v>#DIV/0!</v>
      </c>
      <c r="DL203" s="3" t="e">
        <f t="shared" si="81"/>
        <v>#DIV/0!</v>
      </c>
      <c r="DR203" s="3" t="e">
        <f t="shared" si="82"/>
        <v>#DIV/0!</v>
      </c>
      <c r="DX203" s="3" t="e">
        <f t="shared" si="83"/>
        <v>#DIV/0!</v>
      </c>
      <c r="ED203" s="3" t="e">
        <f>AVERAGE(DY203:EC203)</f>
        <v>#DIV/0!</v>
      </c>
      <c r="EJ203" s="3" t="e">
        <f>AVERAGE(EE203:EI203)</f>
        <v>#DIV/0!</v>
      </c>
      <c r="EP203" s="3" t="e">
        <f>AVERAGE(EK203:EO203)</f>
        <v>#DIV/0!</v>
      </c>
      <c r="EV203" s="3" t="e">
        <f>AVERAGE(EQ203:EU203)</f>
        <v>#DIV/0!</v>
      </c>
      <c r="FB203" s="3" t="e">
        <f>AVERAGE(EW203:FA203)</f>
        <v>#DIV/0!</v>
      </c>
      <c r="FH203" s="3" t="e">
        <f>AVERAGE(FC203:FG203)</f>
        <v>#DIV/0!</v>
      </c>
      <c r="FN203" s="3" t="e">
        <f>AVERAGE(FI203:FM203)</f>
        <v>#DIV/0!</v>
      </c>
      <c r="FT203" s="3" t="e">
        <f>AVERAGE(FO203:FS203)</f>
        <v>#DIV/0!</v>
      </c>
      <c r="FZ203" s="3" t="e">
        <f>AVERAGE(FU203:FY203)</f>
        <v>#DIV/0!</v>
      </c>
      <c r="GF203" s="3" t="e">
        <f>AVERAGE(GA203:GE203)</f>
        <v>#DIV/0!</v>
      </c>
      <c r="GL203" s="3" t="e">
        <f>AVERAGE(GG203:GK203)</f>
        <v>#DIV/0!</v>
      </c>
      <c r="GR203" s="3" t="e">
        <f>AVERAGE(GM203:GQ203)</f>
        <v>#DIV/0!</v>
      </c>
      <c r="GX203" s="3" t="e">
        <f>AVERAGE(GS203:GW203)</f>
        <v>#DIV/0!</v>
      </c>
      <c r="HD203" s="3" t="e">
        <f>AVERAGE(GY203:HC203)</f>
        <v>#DIV/0!</v>
      </c>
      <c r="HJ203" s="3" t="e">
        <f>AVERAGE(HE203:HI203)</f>
        <v>#DIV/0!</v>
      </c>
      <c r="HP203" s="3" t="e">
        <f>AVERAGE(HK203:HO203)</f>
        <v>#DIV/0!</v>
      </c>
      <c r="HV203" s="3" t="e">
        <f>AVERAGE(HQ203:HU203)</f>
        <v>#DIV/0!</v>
      </c>
      <c r="IB203" s="3" t="e">
        <f>AVERAGE(HW203:IA203)</f>
        <v>#DIV/0!</v>
      </c>
      <c r="IH203" s="3" t="e">
        <f>AVERAGE(IC203:IG203)</f>
        <v>#DIV/0!</v>
      </c>
    </row>
    <row r="204" spans="1:242" ht="12.75">
      <c r="A204" s="5">
        <v>207</v>
      </c>
      <c r="H204" s="3" t="e">
        <f t="shared" si="63"/>
        <v>#DIV/0!</v>
      </c>
      <c r="N204" s="3" t="e">
        <f t="shared" si="64"/>
        <v>#DIV/0!</v>
      </c>
      <c r="T204" s="3" t="e">
        <f t="shared" si="65"/>
        <v>#DIV/0!</v>
      </c>
      <c r="Z204" s="3" t="e">
        <f t="shared" si="66"/>
        <v>#DIV/0!</v>
      </c>
      <c r="AF204" s="3" t="e">
        <f t="shared" si="67"/>
        <v>#DIV/0!</v>
      </c>
      <c r="AL204" s="3" t="e">
        <f t="shared" si="68"/>
        <v>#DIV/0!</v>
      </c>
      <c r="AR204" s="3" t="e">
        <f t="shared" si="69"/>
        <v>#DIV/0!</v>
      </c>
      <c r="AX204" s="3" t="e">
        <f t="shared" si="70"/>
        <v>#DIV/0!</v>
      </c>
      <c r="BD204" s="3" t="e">
        <f t="shared" si="71"/>
        <v>#DIV/0!</v>
      </c>
      <c r="BJ204" s="3" t="e">
        <f t="shared" si="72"/>
        <v>#DIV/0!</v>
      </c>
      <c r="BP204" s="3" t="e">
        <f t="shared" si="73"/>
        <v>#DIV/0!</v>
      </c>
      <c r="BV204" s="3" t="e">
        <f t="shared" si="74"/>
        <v>#DIV/0!</v>
      </c>
      <c r="CB204" s="3" t="e">
        <f t="shared" si="75"/>
        <v>#DIV/0!</v>
      </c>
      <c r="CH204" s="3" t="e">
        <f t="shared" si="76"/>
        <v>#DIV/0!</v>
      </c>
      <c r="CN204" s="3" t="e">
        <f t="shared" si="77"/>
        <v>#DIV/0!</v>
      </c>
      <c r="CT204" s="3" t="e">
        <f t="shared" si="78"/>
        <v>#DIV/0!</v>
      </c>
      <c r="CZ204" s="3" t="e">
        <f t="shared" si="79"/>
        <v>#DIV/0!</v>
      </c>
      <c r="DF204" s="3" t="e">
        <f t="shared" si="80"/>
        <v>#DIV/0!</v>
      </c>
      <c r="DL204" s="3" t="e">
        <f t="shared" si="81"/>
        <v>#DIV/0!</v>
      </c>
      <c r="DR204" s="3" t="e">
        <f t="shared" si="82"/>
        <v>#DIV/0!</v>
      </c>
      <c r="DX204" s="3" t="e">
        <f t="shared" si="83"/>
        <v>#DIV/0!</v>
      </c>
      <c r="ED204" s="3" t="e">
        <f>AVERAGE(DY204:EC204)</f>
        <v>#DIV/0!</v>
      </c>
      <c r="EJ204" s="3" t="e">
        <f>AVERAGE(EE204:EI204)</f>
        <v>#DIV/0!</v>
      </c>
      <c r="EP204" s="3" t="e">
        <f>AVERAGE(EK204:EO204)</f>
        <v>#DIV/0!</v>
      </c>
      <c r="EV204" s="3" t="e">
        <f>AVERAGE(EQ204:EU204)</f>
        <v>#DIV/0!</v>
      </c>
      <c r="FB204" s="3" t="e">
        <f>AVERAGE(EW204:FA204)</f>
        <v>#DIV/0!</v>
      </c>
      <c r="FH204" s="3" t="e">
        <f>AVERAGE(FC204:FG204)</f>
        <v>#DIV/0!</v>
      </c>
      <c r="FN204" s="3" t="e">
        <f>AVERAGE(FI204:FM204)</f>
        <v>#DIV/0!</v>
      </c>
      <c r="FT204" s="3" t="e">
        <f>AVERAGE(FO204:FS204)</f>
        <v>#DIV/0!</v>
      </c>
      <c r="FZ204" s="3" t="e">
        <f>AVERAGE(FU204:FY204)</f>
        <v>#DIV/0!</v>
      </c>
      <c r="GF204" s="3" t="e">
        <f>AVERAGE(GA204:GE204)</f>
        <v>#DIV/0!</v>
      </c>
      <c r="GL204" s="3" t="e">
        <f>AVERAGE(GG204:GK204)</f>
        <v>#DIV/0!</v>
      </c>
      <c r="GR204" s="3" t="e">
        <f>AVERAGE(GM204:GQ204)</f>
        <v>#DIV/0!</v>
      </c>
      <c r="GX204" s="3" t="e">
        <f>AVERAGE(GS204:GW204)</f>
        <v>#DIV/0!</v>
      </c>
      <c r="HD204" s="3" t="e">
        <f>AVERAGE(GY204:HC204)</f>
        <v>#DIV/0!</v>
      </c>
      <c r="HJ204" s="3" t="e">
        <f>AVERAGE(HE204:HI204)</f>
        <v>#DIV/0!</v>
      </c>
      <c r="HP204" s="3" t="e">
        <f>AVERAGE(HK204:HO204)</f>
        <v>#DIV/0!</v>
      </c>
      <c r="HV204" s="3" t="e">
        <f>AVERAGE(HQ204:HU204)</f>
        <v>#DIV/0!</v>
      </c>
      <c r="IB204" s="3" t="e">
        <f>AVERAGE(HW204:IA204)</f>
        <v>#DIV/0!</v>
      </c>
      <c r="IH204" s="3" t="e">
        <f>AVERAGE(IC204:IG204)</f>
        <v>#DIV/0!</v>
      </c>
    </row>
    <row r="205" spans="1:242" ht="12.75">
      <c r="A205" s="5">
        <v>208</v>
      </c>
      <c r="H205" s="3" t="e">
        <f t="shared" si="63"/>
        <v>#DIV/0!</v>
      </c>
      <c r="N205" s="3" t="e">
        <f t="shared" si="64"/>
        <v>#DIV/0!</v>
      </c>
      <c r="T205" s="3" t="e">
        <f t="shared" si="65"/>
        <v>#DIV/0!</v>
      </c>
      <c r="Z205" s="3" t="e">
        <f t="shared" si="66"/>
        <v>#DIV/0!</v>
      </c>
      <c r="AF205" s="3" t="e">
        <f t="shared" si="67"/>
        <v>#DIV/0!</v>
      </c>
      <c r="AL205" s="3" t="e">
        <f t="shared" si="68"/>
        <v>#DIV/0!</v>
      </c>
      <c r="AR205" s="3" t="e">
        <f t="shared" si="69"/>
        <v>#DIV/0!</v>
      </c>
      <c r="AX205" s="3" t="e">
        <f t="shared" si="70"/>
        <v>#DIV/0!</v>
      </c>
      <c r="BD205" s="3" t="e">
        <f t="shared" si="71"/>
        <v>#DIV/0!</v>
      </c>
      <c r="BJ205" s="3" t="e">
        <f t="shared" si="72"/>
        <v>#DIV/0!</v>
      </c>
      <c r="BP205" s="3" t="e">
        <f t="shared" si="73"/>
        <v>#DIV/0!</v>
      </c>
      <c r="BV205" s="3" t="e">
        <f t="shared" si="74"/>
        <v>#DIV/0!</v>
      </c>
      <c r="CB205" s="3" t="e">
        <f t="shared" si="75"/>
        <v>#DIV/0!</v>
      </c>
      <c r="CH205" s="3" t="e">
        <f t="shared" si="76"/>
        <v>#DIV/0!</v>
      </c>
      <c r="CN205" s="3" t="e">
        <f t="shared" si="77"/>
        <v>#DIV/0!</v>
      </c>
      <c r="CT205" s="3" t="e">
        <f t="shared" si="78"/>
        <v>#DIV/0!</v>
      </c>
      <c r="CZ205" s="3" t="e">
        <f t="shared" si="79"/>
        <v>#DIV/0!</v>
      </c>
      <c r="DF205" s="3" t="e">
        <f t="shared" si="80"/>
        <v>#DIV/0!</v>
      </c>
      <c r="DL205" s="3" t="e">
        <f t="shared" si="81"/>
        <v>#DIV/0!</v>
      </c>
      <c r="DR205" s="3" t="e">
        <f t="shared" si="82"/>
        <v>#DIV/0!</v>
      </c>
      <c r="DX205" s="3" t="e">
        <f t="shared" si="83"/>
        <v>#DIV/0!</v>
      </c>
      <c r="ED205" s="3" t="e">
        <f>AVERAGE(DY205:EC205)</f>
        <v>#DIV/0!</v>
      </c>
      <c r="EJ205" s="3" t="e">
        <f>AVERAGE(EE205:EI205)</f>
        <v>#DIV/0!</v>
      </c>
      <c r="EP205" s="3" t="e">
        <f>AVERAGE(EK205:EO205)</f>
        <v>#DIV/0!</v>
      </c>
      <c r="EV205" s="3" t="e">
        <f>AVERAGE(EQ205:EU205)</f>
        <v>#DIV/0!</v>
      </c>
      <c r="FB205" s="3" t="e">
        <f>AVERAGE(EW205:FA205)</f>
        <v>#DIV/0!</v>
      </c>
      <c r="FH205" s="3" t="e">
        <f>AVERAGE(FC205:FG205)</f>
        <v>#DIV/0!</v>
      </c>
      <c r="FN205" s="3" t="e">
        <f>AVERAGE(FI205:FM205)</f>
        <v>#DIV/0!</v>
      </c>
      <c r="FT205" s="3" t="e">
        <f>AVERAGE(FO205:FS205)</f>
        <v>#DIV/0!</v>
      </c>
      <c r="FZ205" s="3" t="e">
        <f>AVERAGE(FU205:FY205)</f>
        <v>#DIV/0!</v>
      </c>
      <c r="GF205" s="3" t="e">
        <f>AVERAGE(GA205:GE205)</f>
        <v>#DIV/0!</v>
      </c>
      <c r="GL205" s="3" t="e">
        <f>AVERAGE(GG205:GK205)</f>
        <v>#DIV/0!</v>
      </c>
      <c r="GR205" s="3" t="e">
        <f>AVERAGE(GM205:GQ205)</f>
        <v>#DIV/0!</v>
      </c>
      <c r="GX205" s="3" t="e">
        <f>AVERAGE(GS205:GW205)</f>
        <v>#DIV/0!</v>
      </c>
      <c r="HD205" s="3" t="e">
        <f>AVERAGE(GY205:HC205)</f>
        <v>#DIV/0!</v>
      </c>
      <c r="HJ205" s="3" t="e">
        <f>AVERAGE(HE205:HI205)</f>
        <v>#DIV/0!</v>
      </c>
      <c r="HP205" s="3" t="e">
        <f>AVERAGE(HK205:HO205)</f>
        <v>#DIV/0!</v>
      </c>
      <c r="HV205" s="3" t="e">
        <f>AVERAGE(HQ205:HU205)</f>
        <v>#DIV/0!</v>
      </c>
      <c r="IB205" s="3" t="e">
        <f>AVERAGE(HW205:IA205)</f>
        <v>#DIV/0!</v>
      </c>
      <c r="IH205" s="3" t="e">
        <f>AVERAGE(IC205:IG205)</f>
        <v>#DIV/0!</v>
      </c>
    </row>
    <row r="206" spans="1:242" ht="12.75">
      <c r="A206" s="5">
        <v>209</v>
      </c>
      <c r="H206" s="3" t="e">
        <f t="shared" si="63"/>
        <v>#DIV/0!</v>
      </c>
      <c r="N206" s="3" t="e">
        <f t="shared" si="64"/>
        <v>#DIV/0!</v>
      </c>
      <c r="T206" s="3" t="e">
        <f t="shared" si="65"/>
        <v>#DIV/0!</v>
      </c>
      <c r="Z206" s="3" t="e">
        <f t="shared" si="66"/>
        <v>#DIV/0!</v>
      </c>
      <c r="AF206" s="3" t="e">
        <f t="shared" si="67"/>
        <v>#DIV/0!</v>
      </c>
      <c r="AL206" s="3" t="e">
        <f t="shared" si="68"/>
        <v>#DIV/0!</v>
      </c>
      <c r="AR206" s="3" t="e">
        <f t="shared" si="69"/>
        <v>#DIV/0!</v>
      </c>
      <c r="AX206" s="3" t="e">
        <f t="shared" si="70"/>
        <v>#DIV/0!</v>
      </c>
      <c r="BD206" s="3" t="e">
        <f t="shared" si="71"/>
        <v>#DIV/0!</v>
      </c>
      <c r="BJ206" s="3" t="e">
        <f t="shared" si="72"/>
        <v>#DIV/0!</v>
      </c>
      <c r="BP206" s="3" t="e">
        <f t="shared" si="73"/>
        <v>#DIV/0!</v>
      </c>
      <c r="BV206" s="3" t="e">
        <f t="shared" si="74"/>
        <v>#DIV/0!</v>
      </c>
      <c r="CB206" s="3" t="e">
        <f t="shared" si="75"/>
        <v>#DIV/0!</v>
      </c>
      <c r="CH206" s="3" t="e">
        <f t="shared" si="76"/>
        <v>#DIV/0!</v>
      </c>
      <c r="CN206" s="3" t="e">
        <f t="shared" si="77"/>
        <v>#DIV/0!</v>
      </c>
      <c r="CT206" s="3" t="e">
        <f t="shared" si="78"/>
        <v>#DIV/0!</v>
      </c>
      <c r="CZ206" s="3" t="e">
        <f t="shared" si="79"/>
        <v>#DIV/0!</v>
      </c>
      <c r="DF206" s="3" t="e">
        <f t="shared" si="80"/>
        <v>#DIV/0!</v>
      </c>
      <c r="DL206" s="3" t="e">
        <f t="shared" si="81"/>
        <v>#DIV/0!</v>
      </c>
      <c r="DR206" s="3" t="e">
        <f t="shared" si="82"/>
        <v>#DIV/0!</v>
      </c>
      <c r="DX206" s="3" t="e">
        <f t="shared" si="83"/>
        <v>#DIV/0!</v>
      </c>
      <c r="ED206" s="3" t="e">
        <f>AVERAGE(DY206:EC206)</f>
        <v>#DIV/0!</v>
      </c>
      <c r="EJ206" s="3" t="e">
        <f>AVERAGE(EE206:EI206)</f>
        <v>#DIV/0!</v>
      </c>
      <c r="EP206" s="3" t="e">
        <f>AVERAGE(EK206:EO206)</f>
        <v>#DIV/0!</v>
      </c>
      <c r="EV206" s="3" t="e">
        <f>AVERAGE(EQ206:EU206)</f>
        <v>#DIV/0!</v>
      </c>
      <c r="FB206" s="3" t="e">
        <f>AVERAGE(EW206:FA206)</f>
        <v>#DIV/0!</v>
      </c>
      <c r="FH206" s="3" t="e">
        <f>AVERAGE(FC206:FG206)</f>
        <v>#DIV/0!</v>
      </c>
      <c r="FN206" s="3" t="e">
        <f>AVERAGE(FI206:FM206)</f>
        <v>#DIV/0!</v>
      </c>
      <c r="FT206" s="3" t="e">
        <f>AVERAGE(FO206:FS206)</f>
        <v>#DIV/0!</v>
      </c>
      <c r="FZ206" s="3" t="e">
        <f>AVERAGE(FU206:FY206)</f>
        <v>#DIV/0!</v>
      </c>
      <c r="GF206" s="3" t="e">
        <f>AVERAGE(GA206:GE206)</f>
        <v>#DIV/0!</v>
      </c>
      <c r="GL206" s="3" t="e">
        <f>AVERAGE(GG206:GK206)</f>
        <v>#DIV/0!</v>
      </c>
      <c r="GR206" s="3" t="e">
        <f>AVERAGE(GM206:GQ206)</f>
        <v>#DIV/0!</v>
      </c>
      <c r="GX206" s="3" t="e">
        <f>AVERAGE(GS206:GW206)</f>
        <v>#DIV/0!</v>
      </c>
      <c r="HD206" s="3" t="e">
        <f>AVERAGE(GY206:HC206)</f>
        <v>#DIV/0!</v>
      </c>
      <c r="HJ206" s="3" t="e">
        <f>AVERAGE(HE206:HI206)</f>
        <v>#DIV/0!</v>
      </c>
      <c r="HP206" s="3" t="e">
        <f>AVERAGE(HK206:HO206)</f>
        <v>#DIV/0!</v>
      </c>
      <c r="HV206" s="3" t="e">
        <f>AVERAGE(HQ206:HU206)</f>
        <v>#DIV/0!</v>
      </c>
      <c r="IB206" s="3" t="e">
        <f>AVERAGE(HW206:IA206)</f>
        <v>#DIV/0!</v>
      </c>
      <c r="IH206" s="3" t="e">
        <f>AVERAGE(IC206:IG206)</f>
        <v>#DIV/0!</v>
      </c>
    </row>
    <row r="207" spans="1:242" ht="12.75">
      <c r="A207" s="5">
        <v>210</v>
      </c>
      <c r="H207" s="3" t="e">
        <f t="shared" si="63"/>
        <v>#DIV/0!</v>
      </c>
      <c r="N207" s="3" t="e">
        <f t="shared" si="64"/>
        <v>#DIV/0!</v>
      </c>
      <c r="T207" s="3" t="e">
        <f t="shared" si="65"/>
        <v>#DIV/0!</v>
      </c>
      <c r="Z207" s="3" t="e">
        <f t="shared" si="66"/>
        <v>#DIV/0!</v>
      </c>
      <c r="AF207" s="3" t="e">
        <f t="shared" si="67"/>
        <v>#DIV/0!</v>
      </c>
      <c r="AL207" s="3" t="e">
        <f t="shared" si="68"/>
        <v>#DIV/0!</v>
      </c>
      <c r="AR207" s="3" t="e">
        <f t="shared" si="69"/>
        <v>#DIV/0!</v>
      </c>
      <c r="AX207" s="3" t="e">
        <f t="shared" si="70"/>
        <v>#DIV/0!</v>
      </c>
      <c r="BD207" s="3" t="e">
        <f t="shared" si="71"/>
        <v>#DIV/0!</v>
      </c>
      <c r="BJ207" s="3" t="e">
        <f t="shared" si="72"/>
        <v>#DIV/0!</v>
      </c>
      <c r="BP207" s="3" t="e">
        <f t="shared" si="73"/>
        <v>#DIV/0!</v>
      </c>
      <c r="BV207" s="3" t="e">
        <f t="shared" si="74"/>
        <v>#DIV/0!</v>
      </c>
      <c r="CB207" s="3" t="e">
        <f t="shared" si="75"/>
        <v>#DIV/0!</v>
      </c>
      <c r="CH207" s="3" t="e">
        <f t="shared" si="76"/>
        <v>#DIV/0!</v>
      </c>
      <c r="CN207" s="3" t="e">
        <f t="shared" si="77"/>
        <v>#DIV/0!</v>
      </c>
      <c r="CT207" s="3" t="e">
        <f t="shared" si="78"/>
        <v>#DIV/0!</v>
      </c>
      <c r="CZ207" s="3" t="e">
        <f t="shared" si="79"/>
        <v>#DIV/0!</v>
      </c>
      <c r="DF207" s="3" t="e">
        <f t="shared" si="80"/>
        <v>#DIV/0!</v>
      </c>
      <c r="DL207" s="3" t="e">
        <f t="shared" si="81"/>
        <v>#DIV/0!</v>
      </c>
      <c r="DR207" s="3" t="e">
        <f t="shared" si="82"/>
        <v>#DIV/0!</v>
      </c>
      <c r="DX207" s="3" t="e">
        <f t="shared" si="83"/>
        <v>#DIV/0!</v>
      </c>
      <c r="ED207" s="3" t="e">
        <f>AVERAGE(DY207:EC207)</f>
        <v>#DIV/0!</v>
      </c>
      <c r="EJ207" s="3" t="e">
        <f>AVERAGE(EE207:EI207)</f>
        <v>#DIV/0!</v>
      </c>
      <c r="EP207" s="3" t="e">
        <f>AVERAGE(EK207:EO207)</f>
        <v>#DIV/0!</v>
      </c>
      <c r="EV207" s="3" t="e">
        <f>AVERAGE(EQ207:EU207)</f>
        <v>#DIV/0!</v>
      </c>
      <c r="FB207" s="3" t="e">
        <f>AVERAGE(EW207:FA207)</f>
        <v>#DIV/0!</v>
      </c>
      <c r="FH207" s="3" t="e">
        <f>AVERAGE(FC207:FG207)</f>
        <v>#DIV/0!</v>
      </c>
      <c r="FN207" s="3" t="e">
        <f>AVERAGE(FI207:FM207)</f>
        <v>#DIV/0!</v>
      </c>
      <c r="FT207" s="3" t="e">
        <f>AVERAGE(FO207:FS207)</f>
        <v>#DIV/0!</v>
      </c>
      <c r="FZ207" s="3" t="e">
        <f>AVERAGE(FU207:FY207)</f>
        <v>#DIV/0!</v>
      </c>
      <c r="GF207" s="3" t="e">
        <f>AVERAGE(GA207:GE207)</f>
        <v>#DIV/0!</v>
      </c>
      <c r="GL207" s="3" t="e">
        <f>AVERAGE(GG207:GK207)</f>
        <v>#DIV/0!</v>
      </c>
      <c r="GR207" s="3" t="e">
        <f>AVERAGE(GM207:GQ207)</f>
        <v>#DIV/0!</v>
      </c>
      <c r="GX207" s="3" t="e">
        <f>AVERAGE(GS207:GW207)</f>
        <v>#DIV/0!</v>
      </c>
      <c r="HD207" s="3" t="e">
        <f>AVERAGE(GY207:HC207)</f>
        <v>#DIV/0!</v>
      </c>
      <c r="HJ207" s="3" t="e">
        <f>AVERAGE(HE207:HI207)</f>
        <v>#DIV/0!</v>
      </c>
      <c r="HP207" s="3" t="e">
        <f>AVERAGE(HK207:HO207)</f>
        <v>#DIV/0!</v>
      </c>
      <c r="HV207" s="3" t="e">
        <f>AVERAGE(HQ207:HU207)</f>
        <v>#DIV/0!</v>
      </c>
      <c r="IB207" s="3" t="e">
        <f>AVERAGE(HW207:IA207)</f>
        <v>#DIV/0!</v>
      </c>
      <c r="IH207" s="3" t="e">
        <f>AVERAGE(IC207:IG207)</f>
        <v>#DIV/0!</v>
      </c>
    </row>
    <row r="208" spans="1:242" ht="12.75">
      <c r="A208" s="5">
        <v>211</v>
      </c>
      <c r="H208" s="3" t="e">
        <f t="shared" si="63"/>
        <v>#DIV/0!</v>
      </c>
      <c r="N208" s="3" t="e">
        <f t="shared" si="64"/>
        <v>#DIV/0!</v>
      </c>
      <c r="T208" s="3" t="e">
        <f t="shared" si="65"/>
        <v>#DIV/0!</v>
      </c>
      <c r="Z208" s="3" t="e">
        <f t="shared" si="66"/>
        <v>#DIV/0!</v>
      </c>
      <c r="AF208" s="3" t="e">
        <f t="shared" si="67"/>
        <v>#DIV/0!</v>
      </c>
      <c r="AL208" s="3" t="e">
        <f t="shared" si="68"/>
        <v>#DIV/0!</v>
      </c>
      <c r="AR208" s="3" t="e">
        <f t="shared" si="69"/>
        <v>#DIV/0!</v>
      </c>
      <c r="AX208" s="3" t="e">
        <f t="shared" si="70"/>
        <v>#DIV/0!</v>
      </c>
      <c r="BD208" s="3" t="e">
        <f t="shared" si="71"/>
        <v>#DIV/0!</v>
      </c>
      <c r="BJ208" s="3" t="e">
        <f t="shared" si="72"/>
        <v>#DIV/0!</v>
      </c>
      <c r="BP208" s="3" t="e">
        <f t="shared" si="73"/>
        <v>#DIV/0!</v>
      </c>
      <c r="BV208" s="3" t="e">
        <f t="shared" si="74"/>
        <v>#DIV/0!</v>
      </c>
      <c r="CB208" s="3" t="e">
        <f t="shared" si="75"/>
        <v>#DIV/0!</v>
      </c>
      <c r="CH208" s="3" t="e">
        <f t="shared" si="76"/>
        <v>#DIV/0!</v>
      </c>
      <c r="CN208" s="3" t="e">
        <f t="shared" si="77"/>
        <v>#DIV/0!</v>
      </c>
      <c r="CT208" s="3" t="e">
        <f t="shared" si="78"/>
        <v>#DIV/0!</v>
      </c>
      <c r="CZ208" s="3" t="e">
        <f t="shared" si="79"/>
        <v>#DIV/0!</v>
      </c>
      <c r="DF208" s="3" t="e">
        <f t="shared" si="80"/>
        <v>#DIV/0!</v>
      </c>
      <c r="DL208" s="3" t="e">
        <f t="shared" si="81"/>
        <v>#DIV/0!</v>
      </c>
      <c r="DR208" s="3" t="e">
        <f t="shared" si="82"/>
        <v>#DIV/0!</v>
      </c>
      <c r="DX208" s="3" t="e">
        <f t="shared" si="83"/>
        <v>#DIV/0!</v>
      </c>
      <c r="ED208" s="3" t="e">
        <f>AVERAGE(DY208:EC208)</f>
        <v>#DIV/0!</v>
      </c>
      <c r="EJ208" s="3" t="e">
        <f>AVERAGE(EE208:EI208)</f>
        <v>#DIV/0!</v>
      </c>
      <c r="EP208" s="3" t="e">
        <f>AVERAGE(EK208:EO208)</f>
        <v>#DIV/0!</v>
      </c>
      <c r="EV208" s="3" t="e">
        <f>AVERAGE(EQ208:EU208)</f>
        <v>#DIV/0!</v>
      </c>
      <c r="FB208" s="3" t="e">
        <f>AVERAGE(EW208:FA208)</f>
        <v>#DIV/0!</v>
      </c>
      <c r="FH208" s="3" t="e">
        <f>AVERAGE(FC208:FG208)</f>
        <v>#DIV/0!</v>
      </c>
      <c r="FN208" s="3" t="e">
        <f>AVERAGE(FI208:FM208)</f>
        <v>#DIV/0!</v>
      </c>
      <c r="FT208" s="3" t="e">
        <f>AVERAGE(FO208:FS208)</f>
        <v>#DIV/0!</v>
      </c>
      <c r="FZ208" s="3" t="e">
        <f>AVERAGE(FU208:FY208)</f>
        <v>#DIV/0!</v>
      </c>
      <c r="GF208" s="3" t="e">
        <f>AVERAGE(GA208:GE208)</f>
        <v>#DIV/0!</v>
      </c>
      <c r="GL208" s="3" t="e">
        <f>AVERAGE(GG208:GK208)</f>
        <v>#DIV/0!</v>
      </c>
      <c r="GR208" s="3" t="e">
        <f>AVERAGE(GM208:GQ208)</f>
        <v>#DIV/0!</v>
      </c>
      <c r="GX208" s="3" t="e">
        <f>AVERAGE(GS208:GW208)</f>
        <v>#DIV/0!</v>
      </c>
      <c r="HD208" s="3" t="e">
        <f>AVERAGE(GY208:HC208)</f>
        <v>#DIV/0!</v>
      </c>
      <c r="HJ208" s="3" t="e">
        <f>AVERAGE(HE208:HI208)</f>
        <v>#DIV/0!</v>
      </c>
      <c r="HP208" s="3" t="e">
        <f>AVERAGE(HK208:HO208)</f>
        <v>#DIV/0!</v>
      </c>
      <c r="HV208" s="3" t="e">
        <f>AVERAGE(HQ208:HU208)</f>
        <v>#DIV/0!</v>
      </c>
      <c r="IB208" s="3" t="e">
        <f>AVERAGE(HW208:IA208)</f>
        <v>#DIV/0!</v>
      </c>
      <c r="IH208" s="3" t="e">
        <f>AVERAGE(IC208:IG208)</f>
        <v>#DIV/0!</v>
      </c>
    </row>
    <row r="209" spans="1:242" ht="12.75">
      <c r="A209" s="5">
        <v>212</v>
      </c>
      <c r="H209" s="3" t="e">
        <f t="shared" si="63"/>
        <v>#DIV/0!</v>
      </c>
      <c r="N209" s="3" t="e">
        <f t="shared" si="64"/>
        <v>#DIV/0!</v>
      </c>
      <c r="T209" s="3" t="e">
        <f t="shared" si="65"/>
        <v>#DIV/0!</v>
      </c>
      <c r="Z209" s="3" t="e">
        <f t="shared" si="66"/>
        <v>#DIV/0!</v>
      </c>
      <c r="AF209" s="3" t="e">
        <f t="shared" si="67"/>
        <v>#DIV/0!</v>
      </c>
      <c r="AL209" s="3" t="e">
        <f t="shared" si="68"/>
        <v>#DIV/0!</v>
      </c>
      <c r="AR209" s="3" t="e">
        <f t="shared" si="69"/>
        <v>#DIV/0!</v>
      </c>
      <c r="AX209" s="3" t="e">
        <f t="shared" si="70"/>
        <v>#DIV/0!</v>
      </c>
      <c r="BD209" s="3" t="e">
        <f t="shared" si="71"/>
        <v>#DIV/0!</v>
      </c>
      <c r="BJ209" s="3" t="e">
        <f t="shared" si="72"/>
        <v>#DIV/0!</v>
      </c>
      <c r="BP209" s="3" t="e">
        <f t="shared" si="73"/>
        <v>#DIV/0!</v>
      </c>
      <c r="BV209" s="3" t="e">
        <f t="shared" si="74"/>
        <v>#DIV/0!</v>
      </c>
      <c r="CB209" s="3" t="e">
        <f t="shared" si="75"/>
        <v>#DIV/0!</v>
      </c>
      <c r="CH209" s="3" t="e">
        <f t="shared" si="76"/>
        <v>#DIV/0!</v>
      </c>
      <c r="CN209" s="3" t="e">
        <f t="shared" si="77"/>
        <v>#DIV/0!</v>
      </c>
      <c r="CT209" s="3" t="e">
        <f t="shared" si="78"/>
        <v>#DIV/0!</v>
      </c>
      <c r="CZ209" s="3" t="e">
        <f t="shared" si="79"/>
        <v>#DIV/0!</v>
      </c>
      <c r="DF209" s="3" t="e">
        <f t="shared" si="80"/>
        <v>#DIV/0!</v>
      </c>
      <c r="DL209" s="3" t="e">
        <f t="shared" si="81"/>
        <v>#DIV/0!</v>
      </c>
      <c r="DR209" s="3" t="e">
        <f t="shared" si="82"/>
        <v>#DIV/0!</v>
      </c>
      <c r="DX209" s="3" t="e">
        <f t="shared" si="83"/>
        <v>#DIV/0!</v>
      </c>
      <c r="ED209" s="3" t="e">
        <f>AVERAGE(DY209:EC209)</f>
        <v>#DIV/0!</v>
      </c>
      <c r="EJ209" s="3" t="e">
        <f>AVERAGE(EE209:EI209)</f>
        <v>#DIV/0!</v>
      </c>
      <c r="EP209" s="3" t="e">
        <f>AVERAGE(EK209:EO209)</f>
        <v>#DIV/0!</v>
      </c>
      <c r="EV209" s="3" t="e">
        <f>AVERAGE(EQ209:EU209)</f>
        <v>#DIV/0!</v>
      </c>
      <c r="FB209" s="3" t="e">
        <f>AVERAGE(EW209:FA209)</f>
        <v>#DIV/0!</v>
      </c>
      <c r="FH209" s="3" t="e">
        <f>AVERAGE(FC209:FG209)</f>
        <v>#DIV/0!</v>
      </c>
      <c r="FN209" s="3" t="e">
        <f>AVERAGE(FI209:FM209)</f>
        <v>#DIV/0!</v>
      </c>
      <c r="FT209" s="3" t="e">
        <f>AVERAGE(FO209:FS209)</f>
        <v>#DIV/0!</v>
      </c>
      <c r="FZ209" s="3" t="e">
        <f>AVERAGE(FU209:FY209)</f>
        <v>#DIV/0!</v>
      </c>
      <c r="GF209" s="3" t="e">
        <f>AVERAGE(GA209:GE209)</f>
        <v>#DIV/0!</v>
      </c>
      <c r="GL209" s="3" t="e">
        <f>AVERAGE(GG209:GK209)</f>
        <v>#DIV/0!</v>
      </c>
      <c r="GR209" s="3" t="e">
        <f>AVERAGE(GM209:GQ209)</f>
        <v>#DIV/0!</v>
      </c>
      <c r="GX209" s="3" t="e">
        <f>AVERAGE(GS209:GW209)</f>
        <v>#DIV/0!</v>
      </c>
      <c r="HD209" s="3" t="e">
        <f>AVERAGE(GY209:HC209)</f>
        <v>#DIV/0!</v>
      </c>
      <c r="HJ209" s="3" t="e">
        <f>AVERAGE(HE209:HI209)</f>
        <v>#DIV/0!</v>
      </c>
      <c r="HP209" s="3" t="e">
        <f>AVERAGE(HK209:HO209)</f>
        <v>#DIV/0!</v>
      </c>
      <c r="HV209" s="3" t="e">
        <f>AVERAGE(HQ209:HU209)</f>
        <v>#DIV/0!</v>
      </c>
      <c r="IB209" s="3" t="e">
        <f>AVERAGE(HW209:IA209)</f>
        <v>#DIV/0!</v>
      </c>
      <c r="IH209" s="3" t="e">
        <f>AVERAGE(IC209:IG209)</f>
        <v>#DIV/0!</v>
      </c>
    </row>
    <row r="210" spans="1:242" ht="12.75">
      <c r="A210" s="5">
        <v>213</v>
      </c>
      <c r="H210" s="3" t="e">
        <f t="shared" si="63"/>
        <v>#DIV/0!</v>
      </c>
      <c r="N210" s="3" t="e">
        <f t="shared" si="64"/>
        <v>#DIV/0!</v>
      </c>
      <c r="T210" s="3" t="e">
        <f t="shared" si="65"/>
        <v>#DIV/0!</v>
      </c>
      <c r="Z210" s="3" t="e">
        <f t="shared" si="66"/>
        <v>#DIV/0!</v>
      </c>
      <c r="AF210" s="3" t="e">
        <f t="shared" si="67"/>
        <v>#DIV/0!</v>
      </c>
      <c r="AL210" s="3" t="e">
        <f t="shared" si="68"/>
        <v>#DIV/0!</v>
      </c>
      <c r="AR210" s="3" t="e">
        <f t="shared" si="69"/>
        <v>#DIV/0!</v>
      </c>
      <c r="AX210" s="3" t="e">
        <f t="shared" si="70"/>
        <v>#DIV/0!</v>
      </c>
      <c r="BD210" s="3" t="e">
        <f t="shared" si="71"/>
        <v>#DIV/0!</v>
      </c>
      <c r="BJ210" s="3" t="e">
        <f t="shared" si="72"/>
        <v>#DIV/0!</v>
      </c>
      <c r="BP210" s="3" t="e">
        <f t="shared" si="73"/>
        <v>#DIV/0!</v>
      </c>
      <c r="BV210" s="3" t="e">
        <f t="shared" si="74"/>
        <v>#DIV/0!</v>
      </c>
      <c r="CB210" s="3" t="e">
        <f t="shared" si="75"/>
        <v>#DIV/0!</v>
      </c>
      <c r="CH210" s="3" t="e">
        <f t="shared" si="76"/>
        <v>#DIV/0!</v>
      </c>
      <c r="CN210" s="3" t="e">
        <f t="shared" si="77"/>
        <v>#DIV/0!</v>
      </c>
      <c r="CT210" s="3" t="e">
        <f t="shared" si="78"/>
        <v>#DIV/0!</v>
      </c>
      <c r="CZ210" s="3" t="e">
        <f t="shared" si="79"/>
        <v>#DIV/0!</v>
      </c>
      <c r="DF210" s="3" t="e">
        <f t="shared" si="80"/>
        <v>#DIV/0!</v>
      </c>
      <c r="DL210" s="3" t="e">
        <f t="shared" si="81"/>
        <v>#DIV/0!</v>
      </c>
      <c r="DR210" s="3" t="e">
        <f t="shared" si="82"/>
        <v>#DIV/0!</v>
      </c>
      <c r="DX210" s="3" t="e">
        <f t="shared" si="83"/>
        <v>#DIV/0!</v>
      </c>
      <c r="ED210" s="3" t="e">
        <f>AVERAGE(DY210:EC210)</f>
        <v>#DIV/0!</v>
      </c>
      <c r="EJ210" s="3" t="e">
        <f>AVERAGE(EE210:EI210)</f>
        <v>#DIV/0!</v>
      </c>
      <c r="EP210" s="3" t="e">
        <f>AVERAGE(EK210:EO210)</f>
        <v>#DIV/0!</v>
      </c>
      <c r="EV210" s="3" t="e">
        <f>AVERAGE(EQ210:EU210)</f>
        <v>#DIV/0!</v>
      </c>
      <c r="FB210" s="3" t="e">
        <f>AVERAGE(EW210:FA210)</f>
        <v>#DIV/0!</v>
      </c>
      <c r="FH210" s="3" t="e">
        <f>AVERAGE(FC210:FG210)</f>
        <v>#DIV/0!</v>
      </c>
      <c r="FN210" s="3" t="e">
        <f>AVERAGE(FI210:FM210)</f>
        <v>#DIV/0!</v>
      </c>
      <c r="FT210" s="3" t="e">
        <f>AVERAGE(FO210:FS210)</f>
        <v>#DIV/0!</v>
      </c>
      <c r="FZ210" s="3" t="e">
        <f>AVERAGE(FU210:FY210)</f>
        <v>#DIV/0!</v>
      </c>
      <c r="GF210" s="3" t="e">
        <f>AVERAGE(GA210:GE210)</f>
        <v>#DIV/0!</v>
      </c>
      <c r="GL210" s="3" t="e">
        <f>AVERAGE(GG210:GK210)</f>
        <v>#DIV/0!</v>
      </c>
      <c r="GR210" s="3" t="e">
        <f>AVERAGE(GM210:GQ210)</f>
        <v>#DIV/0!</v>
      </c>
      <c r="GX210" s="3" t="e">
        <f>AVERAGE(GS210:GW210)</f>
        <v>#DIV/0!</v>
      </c>
      <c r="HD210" s="3" t="e">
        <f>AVERAGE(GY210:HC210)</f>
        <v>#DIV/0!</v>
      </c>
      <c r="HJ210" s="3" t="e">
        <f>AVERAGE(HE210:HI210)</f>
        <v>#DIV/0!</v>
      </c>
      <c r="HP210" s="3" t="e">
        <f>AVERAGE(HK210:HO210)</f>
        <v>#DIV/0!</v>
      </c>
      <c r="HV210" s="3" t="e">
        <f>AVERAGE(HQ210:HU210)</f>
        <v>#DIV/0!</v>
      </c>
      <c r="IB210" s="3" t="e">
        <f>AVERAGE(HW210:IA210)</f>
        <v>#DIV/0!</v>
      </c>
      <c r="IH210" s="3" t="e">
        <f>AVERAGE(IC210:IG210)</f>
        <v>#DIV/0!</v>
      </c>
    </row>
    <row r="211" spans="1:242" ht="12.75">
      <c r="A211" s="5">
        <v>214</v>
      </c>
      <c r="H211" s="3" t="e">
        <f t="shared" si="63"/>
        <v>#DIV/0!</v>
      </c>
      <c r="N211" s="3" t="e">
        <f t="shared" si="64"/>
        <v>#DIV/0!</v>
      </c>
      <c r="T211" s="3" t="e">
        <f t="shared" si="65"/>
        <v>#DIV/0!</v>
      </c>
      <c r="Z211" s="3" t="e">
        <f t="shared" si="66"/>
        <v>#DIV/0!</v>
      </c>
      <c r="AF211" s="3" t="e">
        <f t="shared" si="67"/>
        <v>#DIV/0!</v>
      </c>
      <c r="AL211" s="3" t="e">
        <f t="shared" si="68"/>
        <v>#DIV/0!</v>
      </c>
      <c r="AR211" s="3" t="e">
        <f t="shared" si="69"/>
        <v>#DIV/0!</v>
      </c>
      <c r="AX211" s="3" t="e">
        <f t="shared" si="70"/>
        <v>#DIV/0!</v>
      </c>
      <c r="BD211" s="3" t="e">
        <f t="shared" si="71"/>
        <v>#DIV/0!</v>
      </c>
      <c r="BJ211" s="3" t="e">
        <f t="shared" si="72"/>
        <v>#DIV/0!</v>
      </c>
      <c r="BP211" s="3" t="e">
        <f t="shared" si="73"/>
        <v>#DIV/0!</v>
      </c>
      <c r="BV211" s="3" t="e">
        <f t="shared" si="74"/>
        <v>#DIV/0!</v>
      </c>
      <c r="CB211" s="3" t="e">
        <f t="shared" si="75"/>
        <v>#DIV/0!</v>
      </c>
      <c r="CH211" s="3" t="e">
        <f t="shared" si="76"/>
        <v>#DIV/0!</v>
      </c>
      <c r="CN211" s="3" t="e">
        <f t="shared" si="77"/>
        <v>#DIV/0!</v>
      </c>
      <c r="CT211" s="3" t="e">
        <f t="shared" si="78"/>
        <v>#DIV/0!</v>
      </c>
      <c r="CZ211" s="3" t="e">
        <f t="shared" si="79"/>
        <v>#DIV/0!</v>
      </c>
      <c r="DF211" s="3" t="e">
        <f t="shared" si="80"/>
        <v>#DIV/0!</v>
      </c>
      <c r="DL211" s="3" t="e">
        <f t="shared" si="81"/>
        <v>#DIV/0!</v>
      </c>
      <c r="DR211" s="3" t="e">
        <f t="shared" si="82"/>
        <v>#DIV/0!</v>
      </c>
      <c r="DX211" s="3" t="e">
        <f t="shared" si="83"/>
        <v>#DIV/0!</v>
      </c>
      <c r="ED211" s="3" t="e">
        <f>AVERAGE(DY211:EC211)</f>
        <v>#DIV/0!</v>
      </c>
      <c r="EJ211" s="3" t="e">
        <f>AVERAGE(EE211:EI211)</f>
        <v>#DIV/0!</v>
      </c>
      <c r="EP211" s="3" t="e">
        <f>AVERAGE(EK211:EO211)</f>
        <v>#DIV/0!</v>
      </c>
      <c r="EV211" s="3" t="e">
        <f>AVERAGE(EQ211:EU211)</f>
        <v>#DIV/0!</v>
      </c>
      <c r="FB211" s="3" t="e">
        <f>AVERAGE(EW211:FA211)</f>
        <v>#DIV/0!</v>
      </c>
      <c r="FH211" s="3" t="e">
        <f>AVERAGE(FC211:FG211)</f>
        <v>#DIV/0!</v>
      </c>
      <c r="FN211" s="3" t="e">
        <f>AVERAGE(FI211:FM211)</f>
        <v>#DIV/0!</v>
      </c>
      <c r="FT211" s="3" t="e">
        <f>AVERAGE(FO211:FS211)</f>
        <v>#DIV/0!</v>
      </c>
      <c r="FZ211" s="3" t="e">
        <f>AVERAGE(FU211:FY211)</f>
        <v>#DIV/0!</v>
      </c>
      <c r="GF211" s="3" t="e">
        <f>AVERAGE(GA211:GE211)</f>
        <v>#DIV/0!</v>
      </c>
      <c r="GL211" s="3" t="e">
        <f>AVERAGE(GG211:GK211)</f>
        <v>#DIV/0!</v>
      </c>
      <c r="GR211" s="3" t="e">
        <f>AVERAGE(GM211:GQ211)</f>
        <v>#DIV/0!</v>
      </c>
      <c r="GX211" s="3" t="e">
        <f>AVERAGE(GS211:GW211)</f>
        <v>#DIV/0!</v>
      </c>
      <c r="HD211" s="3" t="e">
        <f>AVERAGE(GY211:HC211)</f>
        <v>#DIV/0!</v>
      </c>
      <c r="HJ211" s="3" t="e">
        <f>AVERAGE(HE211:HI211)</f>
        <v>#DIV/0!</v>
      </c>
      <c r="HP211" s="3" t="e">
        <f>AVERAGE(HK211:HO211)</f>
        <v>#DIV/0!</v>
      </c>
      <c r="HV211" s="3" t="e">
        <f>AVERAGE(HQ211:HU211)</f>
        <v>#DIV/0!</v>
      </c>
      <c r="IB211" s="3" t="e">
        <f>AVERAGE(HW211:IA211)</f>
        <v>#DIV/0!</v>
      </c>
      <c r="IH211" s="3" t="e">
        <f>AVERAGE(IC211:IG211)</f>
        <v>#DIV/0!</v>
      </c>
    </row>
    <row r="212" spans="1:242" ht="12.75">
      <c r="A212" s="5">
        <v>215</v>
      </c>
      <c r="H212" s="3" t="e">
        <f t="shared" si="63"/>
        <v>#DIV/0!</v>
      </c>
      <c r="N212" s="3" t="e">
        <f t="shared" si="64"/>
        <v>#DIV/0!</v>
      </c>
      <c r="T212" s="3" t="e">
        <f t="shared" si="65"/>
        <v>#DIV/0!</v>
      </c>
      <c r="Z212" s="3" t="e">
        <f t="shared" si="66"/>
        <v>#DIV/0!</v>
      </c>
      <c r="AF212" s="3" t="e">
        <f t="shared" si="67"/>
        <v>#DIV/0!</v>
      </c>
      <c r="AL212" s="3" t="e">
        <f t="shared" si="68"/>
        <v>#DIV/0!</v>
      </c>
      <c r="AR212" s="3" t="e">
        <f t="shared" si="69"/>
        <v>#DIV/0!</v>
      </c>
      <c r="AX212" s="3" t="e">
        <f t="shared" si="70"/>
        <v>#DIV/0!</v>
      </c>
      <c r="BD212" s="3" t="e">
        <f t="shared" si="71"/>
        <v>#DIV/0!</v>
      </c>
      <c r="BJ212" s="3" t="e">
        <f t="shared" si="72"/>
        <v>#DIV/0!</v>
      </c>
      <c r="BP212" s="3" t="e">
        <f t="shared" si="73"/>
        <v>#DIV/0!</v>
      </c>
      <c r="BV212" s="3" t="e">
        <f t="shared" si="74"/>
        <v>#DIV/0!</v>
      </c>
      <c r="CB212" s="3" t="e">
        <f t="shared" si="75"/>
        <v>#DIV/0!</v>
      </c>
      <c r="CH212" s="3" t="e">
        <f t="shared" si="76"/>
        <v>#DIV/0!</v>
      </c>
      <c r="CN212" s="3" t="e">
        <f t="shared" si="77"/>
        <v>#DIV/0!</v>
      </c>
      <c r="CT212" s="3" t="e">
        <f t="shared" si="78"/>
        <v>#DIV/0!</v>
      </c>
      <c r="CZ212" s="3" t="e">
        <f t="shared" si="79"/>
        <v>#DIV/0!</v>
      </c>
      <c r="DF212" s="3" t="e">
        <f t="shared" si="80"/>
        <v>#DIV/0!</v>
      </c>
      <c r="DL212" s="3" t="e">
        <f t="shared" si="81"/>
        <v>#DIV/0!</v>
      </c>
      <c r="DR212" s="3" t="e">
        <f t="shared" si="82"/>
        <v>#DIV/0!</v>
      </c>
      <c r="DX212" s="3" t="e">
        <f t="shared" si="83"/>
        <v>#DIV/0!</v>
      </c>
      <c r="ED212" s="3" t="e">
        <f>AVERAGE(DY212:EC212)</f>
        <v>#DIV/0!</v>
      </c>
      <c r="EJ212" s="3" t="e">
        <f>AVERAGE(EE212:EI212)</f>
        <v>#DIV/0!</v>
      </c>
      <c r="EP212" s="3" t="e">
        <f>AVERAGE(EK212:EO212)</f>
        <v>#DIV/0!</v>
      </c>
      <c r="EV212" s="3" t="e">
        <f>AVERAGE(EQ212:EU212)</f>
        <v>#DIV/0!</v>
      </c>
      <c r="FB212" s="3" t="e">
        <f>AVERAGE(EW212:FA212)</f>
        <v>#DIV/0!</v>
      </c>
      <c r="FH212" s="3" t="e">
        <f>AVERAGE(FC212:FG212)</f>
        <v>#DIV/0!</v>
      </c>
      <c r="FN212" s="3" t="e">
        <f>AVERAGE(FI212:FM212)</f>
        <v>#DIV/0!</v>
      </c>
      <c r="FT212" s="3" t="e">
        <f>AVERAGE(FO212:FS212)</f>
        <v>#DIV/0!</v>
      </c>
      <c r="FZ212" s="3" t="e">
        <f>AVERAGE(FU212:FY212)</f>
        <v>#DIV/0!</v>
      </c>
      <c r="GF212" s="3" t="e">
        <f>AVERAGE(GA212:GE212)</f>
        <v>#DIV/0!</v>
      </c>
      <c r="GL212" s="3" t="e">
        <f>AVERAGE(GG212:GK212)</f>
        <v>#DIV/0!</v>
      </c>
      <c r="GR212" s="3" t="e">
        <f>AVERAGE(GM212:GQ212)</f>
        <v>#DIV/0!</v>
      </c>
      <c r="GX212" s="3" t="e">
        <f>AVERAGE(GS212:GW212)</f>
        <v>#DIV/0!</v>
      </c>
      <c r="HD212" s="3" t="e">
        <f>AVERAGE(GY212:HC212)</f>
        <v>#DIV/0!</v>
      </c>
      <c r="HJ212" s="3" t="e">
        <f>AVERAGE(HE212:HI212)</f>
        <v>#DIV/0!</v>
      </c>
      <c r="HP212" s="3" t="e">
        <f>AVERAGE(HK212:HO212)</f>
        <v>#DIV/0!</v>
      </c>
      <c r="HV212" s="3" t="e">
        <f>AVERAGE(HQ212:HU212)</f>
        <v>#DIV/0!</v>
      </c>
      <c r="IB212" s="3" t="e">
        <f>AVERAGE(HW212:IA212)</f>
        <v>#DIV/0!</v>
      </c>
      <c r="IH212" s="3" t="e">
        <f>AVERAGE(IC212:IG212)</f>
        <v>#DIV/0!</v>
      </c>
    </row>
    <row r="213" spans="1:242" ht="12.75">
      <c r="A213" s="5">
        <v>216</v>
      </c>
      <c r="H213" s="3" t="e">
        <f t="shared" si="63"/>
        <v>#DIV/0!</v>
      </c>
      <c r="N213" s="3" t="e">
        <f t="shared" si="64"/>
        <v>#DIV/0!</v>
      </c>
      <c r="T213" s="3" t="e">
        <f t="shared" si="65"/>
        <v>#DIV/0!</v>
      </c>
      <c r="Z213" s="3" t="e">
        <f t="shared" si="66"/>
        <v>#DIV/0!</v>
      </c>
      <c r="AF213" s="3" t="e">
        <f t="shared" si="67"/>
        <v>#DIV/0!</v>
      </c>
      <c r="AL213" s="3" t="e">
        <f t="shared" si="68"/>
        <v>#DIV/0!</v>
      </c>
      <c r="AR213" s="3" t="e">
        <f t="shared" si="69"/>
        <v>#DIV/0!</v>
      </c>
      <c r="AX213" s="3" t="e">
        <f t="shared" si="70"/>
        <v>#DIV/0!</v>
      </c>
      <c r="BD213" s="3" t="e">
        <f t="shared" si="71"/>
        <v>#DIV/0!</v>
      </c>
      <c r="BJ213" s="3" t="e">
        <f t="shared" si="72"/>
        <v>#DIV/0!</v>
      </c>
      <c r="BP213" s="3" t="e">
        <f t="shared" si="73"/>
        <v>#DIV/0!</v>
      </c>
      <c r="BV213" s="3" t="e">
        <f t="shared" si="74"/>
        <v>#DIV/0!</v>
      </c>
      <c r="CB213" s="3" t="e">
        <f t="shared" si="75"/>
        <v>#DIV/0!</v>
      </c>
      <c r="CH213" s="3" t="e">
        <f t="shared" si="76"/>
        <v>#DIV/0!</v>
      </c>
      <c r="CN213" s="3" t="e">
        <f t="shared" si="77"/>
        <v>#DIV/0!</v>
      </c>
      <c r="CT213" s="3" t="e">
        <f t="shared" si="78"/>
        <v>#DIV/0!</v>
      </c>
      <c r="CZ213" s="3" t="e">
        <f t="shared" si="79"/>
        <v>#DIV/0!</v>
      </c>
      <c r="DF213" s="3" t="e">
        <f t="shared" si="80"/>
        <v>#DIV/0!</v>
      </c>
      <c r="DL213" s="3" t="e">
        <f t="shared" si="81"/>
        <v>#DIV/0!</v>
      </c>
      <c r="DR213" s="3" t="e">
        <f t="shared" si="82"/>
        <v>#DIV/0!</v>
      </c>
      <c r="DX213" s="3" t="e">
        <f t="shared" si="83"/>
        <v>#DIV/0!</v>
      </c>
      <c r="ED213" s="3" t="e">
        <f>AVERAGE(DY213:EC213)</f>
        <v>#DIV/0!</v>
      </c>
      <c r="EJ213" s="3" t="e">
        <f>AVERAGE(EE213:EI213)</f>
        <v>#DIV/0!</v>
      </c>
      <c r="EP213" s="3" t="e">
        <f>AVERAGE(EK213:EO213)</f>
        <v>#DIV/0!</v>
      </c>
      <c r="EV213" s="3" t="e">
        <f>AVERAGE(EQ213:EU213)</f>
        <v>#DIV/0!</v>
      </c>
      <c r="FB213" s="3" t="e">
        <f>AVERAGE(EW213:FA213)</f>
        <v>#DIV/0!</v>
      </c>
      <c r="FH213" s="3" t="e">
        <f>AVERAGE(FC213:FG213)</f>
        <v>#DIV/0!</v>
      </c>
      <c r="FN213" s="3" t="e">
        <f>AVERAGE(FI213:FM213)</f>
        <v>#DIV/0!</v>
      </c>
      <c r="FT213" s="3" t="e">
        <f>AVERAGE(FO213:FS213)</f>
        <v>#DIV/0!</v>
      </c>
      <c r="FZ213" s="3" t="e">
        <f>AVERAGE(FU213:FY213)</f>
        <v>#DIV/0!</v>
      </c>
      <c r="GF213" s="3" t="e">
        <f>AVERAGE(GA213:GE213)</f>
        <v>#DIV/0!</v>
      </c>
      <c r="GL213" s="3" t="e">
        <f>AVERAGE(GG213:GK213)</f>
        <v>#DIV/0!</v>
      </c>
      <c r="GR213" s="3" t="e">
        <f>AVERAGE(GM213:GQ213)</f>
        <v>#DIV/0!</v>
      </c>
      <c r="GX213" s="3" t="e">
        <f>AVERAGE(GS213:GW213)</f>
        <v>#DIV/0!</v>
      </c>
      <c r="HD213" s="3" t="e">
        <f>AVERAGE(GY213:HC213)</f>
        <v>#DIV/0!</v>
      </c>
      <c r="HJ213" s="3" t="e">
        <f>AVERAGE(HE213:HI213)</f>
        <v>#DIV/0!</v>
      </c>
      <c r="HP213" s="3" t="e">
        <f>AVERAGE(HK213:HO213)</f>
        <v>#DIV/0!</v>
      </c>
      <c r="HV213" s="3" t="e">
        <f>AVERAGE(HQ213:HU213)</f>
        <v>#DIV/0!</v>
      </c>
      <c r="IB213" s="3" t="e">
        <f>AVERAGE(HW213:IA213)</f>
        <v>#DIV/0!</v>
      </c>
      <c r="IH213" s="3" t="e">
        <f>AVERAGE(IC213:IG213)</f>
        <v>#DIV/0!</v>
      </c>
    </row>
    <row r="214" spans="1:242" ht="12.75">
      <c r="A214" s="5">
        <v>217</v>
      </c>
      <c r="H214" s="3" t="e">
        <f t="shared" si="63"/>
        <v>#DIV/0!</v>
      </c>
      <c r="N214" s="3" t="e">
        <f t="shared" si="64"/>
        <v>#DIV/0!</v>
      </c>
      <c r="T214" s="3" t="e">
        <f t="shared" si="65"/>
        <v>#DIV/0!</v>
      </c>
      <c r="Z214" s="3" t="e">
        <f t="shared" si="66"/>
        <v>#DIV/0!</v>
      </c>
      <c r="AF214" s="3" t="e">
        <f t="shared" si="67"/>
        <v>#DIV/0!</v>
      </c>
      <c r="AL214" s="3" t="e">
        <f t="shared" si="68"/>
        <v>#DIV/0!</v>
      </c>
      <c r="AR214" s="3" t="e">
        <f t="shared" si="69"/>
        <v>#DIV/0!</v>
      </c>
      <c r="AX214" s="3" t="e">
        <f t="shared" si="70"/>
        <v>#DIV/0!</v>
      </c>
      <c r="BD214" s="3" t="e">
        <f t="shared" si="71"/>
        <v>#DIV/0!</v>
      </c>
      <c r="BJ214" s="3" t="e">
        <f t="shared" si="72"/>
        <v>#DIV/0!</v>
      </c>
      <c r="BP214" s="3" t="e">
        <f t="shared" si="73"/>
        <v>#DIV/0!</v>
      </c>
      <c r="BV214" s="3" t="e">
        <f t="shared" si="74"/>
        <v>#DIV/0!</v>
      </c>
      <c r="CB214" s="3" t="e">
        <f t="shared" si="75"/>
        <v>#DIV/0!</v>
      </c>
      <c r="CH214" s="3" t="e">
        <f t="shared" si="76"/>
        <v>#DIV/0!</v>
      </c>
      <c r="CN214" s="3" t="e">
        <f t="shared" si="77"/>
        <v>#DIV/0!</v>
      </c>
      <c r="CT214" s="3" t="e">
        <f t="shared" si="78"/>
        <v>#DIV/0!</v>
      </c>
      <c r="CZ214" s="3" t="e">
        <f t="shared" si="79"/>
        <v>#DIV/0!</v>
      </c>
      <c r="DF214" s="3" t="e">
        <f t="shared" si="80"/>
        <v>#DIV/0!</v>
      </c>
      <c r="DL214" s="3" t="e">
        <f t="shared" si="81"/>
        <v>#DIV/0!</v>
      </c>
      <c r="DR214" s="3" t="e">
        <f t="shared" si="82"/>
        <v>#DIV/0!</v>
      </c>
      <c r="DX214" s="3" t="e">
        <f t="shared" si="83"/>
        <v>#DIV/0!</v>
      </c>
      <c r="ED214" s="3" t="e">
        <f>AVERAGE(DY214:EC214)</f>
        <v>#DIV/0!</v>
      </c>
      <c r="EJ214" s="3" t="e">
        <f>AVERAGE(EE214:EI214)</f>
        <v>#DIV/0!</v>
      </c>
      <c r="EP214" s="3" t="e">
        <f>AVERAGE(EK214:EO214)</f>
        <v>#DIV/0!</v>
      </c>
      <c r="EV214" s="3" t="e">
        <f>AVERAGE(EQ214:EU214)</f>
        <v>#DIV/0!</v>
      </c>
      <c r="FB214" s="3" t="e">
        <f>AVERAGE(EW214:FA214)</f>
        <v>#DIV/0!</v>
      </c>
      <c r="FH214" s="3" t="e">
        <f>AVERAGE(FC214:FG214)</f>
        <v>#DIV/0!</v>
      </c>
      <c r="FN214" s="3" t="e">
        <f>AVERAGE(FI214:FM214)</f>
        <v>#DIV/0!</v>
      </c>
      <c r="FT214" s="3" t="e">
        <f>AVERAGE(FO214:FS214)</f>
        <v>#DIV/0!</v>
      </c>
      <c r="FZ214" s="3" t="e">
        <f>AVERAGE(FU214:FY214)</f>
        <v>#DIV/0!</v>
      </c>
      <c r="GF214" s="3" t="e">
        <f>AVERAGE(GA214:GE214)</f>
        <v>#DIV/0!</v>
      </c>
      <c r="GL214" s="3" t="e">
        <f>AVERAGE(GG214:GK214)</f>
        <v>#DIV/0!</v>
      </c>
      <c r="GR214" s="3" t="e">
        <f>AVERAGE(GM214:GQ214)</f>
        <v>#DIV/0!</v>
      </c>
      <c r="GX214" s="3" t="e">
        <f>AVERAGE(GS214:GW214)</f>
        <v>#DIV/0!</v>
      </c>
      <c r="HD214" s="3" t="e">
        <f>AVERAGE(GY214:HC214)</f>
        <v>#DIV/0!</v>
      </c>
      <c r="HJ214" s="3" t="e">
        <f>AVERAGE(HE214:HI214)</f>
        <v>#DIV/0!</v>
      </c>
      <c r="HP214" s="3" t="e">
        <f>AVERAGE(HK214:HO214)</f>
        <v>#DIV/0!</v>
      </c>
      <c r="HV214" s="3" t="e">
        <f>AVERAGE(HQ214:HU214)</f>
        <v>#DIV/0!</v>
      </c>
      <c r="IB214" s="3" t="e">
        <f>AVERAGE(HW214:IA214)</f>
        <v>#DIV/0!</v>
      </c>
      <c r="IH214" s="3" t="e">
        <f>AVERAGE(IC214:IG214)</f>
        <v>#DIV/0!</v>
      </c>
    </row>
    <row r="215" spans="1:242" ht="12.75">
      <c r="A215" s="5">
        <v>218</v>
      </c>
      <c r="H215" s="3" t="e">
        <f t="shared" si="63"/>
        <v>#DIV/0!</v>
      </c>
      <c r="N215" s="3" t="e">
        <f t="shared" si="64"/>
        <v>#DIV/0!</v>
      </c>
      <c r="T215" s="3" t="e">
        <f t="shared" si="65"/>
        <v>#DIV/0!</v>
      </c>
      <c r="Z215" s="3" t="e">
        <f t="shared" si="66"/>
        <v>#DIV/0!</v>
      </c>
      <c r="AF215" s="3" t="e">
        <f t="shared" si="67"/>
        <v>#DIV/0!</v>
      </c>
      <c r="AL215" s="3" t="e">
        <f t="shared" si="68"/>
        <v>#DIV/0!</v>
      </c>
      <c r="AR215" s="3" t="e">
        <f t="shared" si="69"/>
        <v>#DIV/0!</v>
      </c>
      <c r="AX215" s="3" t="e">
        <f t="shared" si="70"/>
        <v>#DIV/0!</v>
      </c>
      <c r="BD215" s="3" t="e">
        <f t="shared" si="71"/>
        <v>#DIV/0!</v>
      </c>
      <c r="BJ215" s="3" t="e">
        <f t="shared" si="72"/>
        <v>#DIV/0!</v>
      </c>
      <c r="BP215" s="3" t="e">
        <f t="shared" si="73"/>
        <v>#DIV/0!</v>
      </c>
      <c r="BV215" s="3" t="e">
        <f t="shared" si="74"/>
        <v>#DIV/0!</v>
      </c>
      <c r="CB215" s="3" t="e">
        <f t="shared" si="75"/>
        <v>#DIV/0!</v>
      </c>
      <c r="CH215" s="3" t="e">
        <f t="shared" si="76"/>
        <v>#DIV/0!</v>
      </c>
      <c r="CN215" s="3" t="e">
        <f t="shared" si="77"/>
        <v>#DIV/0!</v>
      </c>
      <c r="CT215" s="3" t="e">
        <f t="shared" si="78"/>
        <v>#DIV/0!</v>
      </c>
      <c r="CZ215" s="3" t="e">
        <f t="shared" si="79"/>
        <v>#DIV/0!</v>
      </c>
      <c r="DF215" s="3" t="e">
        <f t="shared" si="80"/>
        <v>#DIV/0!</v>
      </c>
      <c r="DL215" s="3" t="e">
        <f t="shared" si="81"/>
        <v>#DIV/0!</v>
      </c>
      <c r="DR215" s="3" t="e">
        <f t="shared" si="82"/>
        <v>#DIV/0!</v>
      </c>
      <c r="DX215" s="3" t="e">
        <f t="shared" si="83"/>
        <v>#DIV/0!</v>
      </c>
      <c r="ED215" s="3" t="e">
        <f>AVERAGE(DY215:EC215)</f>
        <v>#DIV/0!</v>
      </c>
      <c r="EJ215" s="3" t="e">
        <f>AVERAGE(EE215:EI215)</f>
        <v>#DIV/0!</v>
      </c>
      <c r="EP215" s="3" t="e">
        <f>AVERAGE(EK215:EO215)</f>
        <v>#DIV/0!</v>
      </c>
      <c r="EV215" s="3" t="e">
        <f>AVERAGE(EQ215:EU215)</f>
        <v>#DIV/0!</v>
      </c>
      <c r="FB215" s="3" t="e">
        <f>AVERAGE(EW215:FA215)</f>
        <v>#DIV/0!</v>
      </c>
      <c r="FH215" s="3" t="e">
        <f>AVERAGE(FC215:FG215)</f>
        <v>#DIV/0!</v>
      </c>
      <c r="FN215" s="3" t="e">
        <f>AVERAGE(FI215:FM215)</f>
        <v>#DIV/0!</v>
      </c>
      <c r="FT215" s="3" t="e">
        <f>AVERAGE(FO215:FS215)</f>
        <v>#DIV/0!</v>
      </c>
      <c r="FZ215" s="3" t="e">
        <f>AVERAGE(FU215:FY215)</f>
        <v>#DIV/0!</v>
      </c>
      <c r="GF215" s="3" t="e">
        <f>AVERAGE(GA215:GE215)</f>
        <v>#DIV/0!</v>
      </c>
      <c r="GL215" s="3" t="e">
        <f>AVERAGE(GG215:GK215)</f>
        <v>#DIV/0!</v>
      </c>
      <c r="GR215" s="3" t="e">
        <f>AVERAGE(GM215:GQ215)</f>
        <v>#DIV/0!</v>
      </c>
      <c r="GX215" s="3" t="e">
        <f>AVERAGE(GS215:GW215)</f>
        <v>#DIV/0!</v>
      </c>
      <c r="HD215" s="3" t="e">
        <f>AVERAGE(GY215:HC215)</f>
        <v>#DIV/0!</v>
      </c>
      <c r="HJ215" s="3" t="e">
        <f>AVERAGE(HE215:HI215)</f>
        <v>#DIV/0!</v>
      </c>
      <c r="HP215" s="3" t="e">
        <f>AVERAGE(HK215:HO215)</f>
        <v>#DIV/0!</v>
      </c>
      <c r="HV215" s="3" t="e">
        <f>AVERAGE(HQ215:HU215)</f>
        <v>#DIV/0!</v>
      </c>
      <c r="IB215" s="3" t="e">
        <f>AVERAGE(HW215:IA215)</f>
        <v>#DIV/0!</v>
      </c>
      <c r="IH215" s="3" t="e">
        <f>AVERAGE(IC215:IG215)</f>
        <v>#DIV/0!</v>
      </c>
    </row>
    <row r="216" spans="1:242" ht="12.75">
      <c r="A216" s="5">
        <v>219</v>
      </c>
      <c r="H216" s="3" t="e">
        <f t="shared" si="63"/>
        <v>#DIV/0!</v>
      </c>
      <c r="N216" s="3" t="e">
        <f t="shared" si="64"/>
        <v>#DIV/0!</v>
      </c>
      <c r="T216" s="3" t="e">
        <f t="shared" si="65"/>
        <v>#DIV/0!</v>
      </c>
      <c r="Z216" s="3" t="e">
        <f t="shared" si="66"/>
        <v>#DIV/0!</v>
      </c>
      <c r="AF216" s="3" t="e">
        <f t="shared" si="67"/>
        <v>#DIV/0!</v>
      </c>
      <c r="AL216" s="3" t="e">
        <f t="shared" si="68"/>
        <v>#DIV/0!</v>
      </c>
      <c r="AR216" s="3" t="e">
        <f t="shared" si="69"/>
        <v>#DIV/0!</v>
      </c>
      <c r="AX216" s="3" t="e">
        <f t="shared" si="70"/>
        <v>#DIV/0!</v>
      </c>
      <c r="BD216" s="3" t="e">
        <f t="shared" si="71"/>
        <v>#DIV/0!</v>
      </c>
      <c r="BJ216" s="3" t="e">
        <f t="shared" si="72"/>
        <v>#DIV/0!</v>
      </c>
      <c r="BP216" s="3" t="e">
        <f t="shared" si="73"/>
        <v>#DIV/0!</v>
      </c>
      <c r="BV216" s="3" t="e">
        <f t="shared" si="74"/>
        <v>#DIV/0!</v>
      </c>
      <c r="CB216" s="3" t="e">
        <f t="shared" si="75"/>
        <v>#DIV/0!</v>
      </c>
      <c r="CH216" s="3" t="e">
        <f t="shared" si="76"/>
        <v>#DIV/0!</v>
      </c>
      <c r="CN216" s="3" t="e">
        <f t="shared" si="77"/>
        <v>#DIV/0!</v>
      </c>
      <c r="CT216" s="3" t="e">
        <f t="shared" si="78"/>
        <v>#DIV/0!</v>
      </c>
      <c r="CZ216" s="3" t="e">
        <f t="shared" si="79"/>
        <v>#DIV/0!</v>
      </c>
      <c r="DF216" s="3" t="e">
        <f t="shared" si="80"/>
        <v>#DIV/0!</v>
      </c>
      <c r="DL216" s="3" t="e">
        <f t="shared" si="81"/>
        <v>#DIV/0!</v>
      </c>
      <c r="DR216" s="3" t="e">
        <f t="shared" si="82"/>
        <v>#DIV/0!</v>
      </c>
      <c r="DX216" s="3" t="e">
        <f t="shared" si="83"/>
        <v>#DIV/0!</v>
      </c>
      <c r="ED216" s="3" t="e">
        <f>AVERAGE(DY216:EC216)</f>
        <v>#DIV/0!</v>
      </c>
      <c r="EJ216" s="3" t="e">
        <f>AVERAGE(EE216:EI216)</f>
        <v>#DIV/0!</v>
      </c>
      <c r="EP216" s="3" t="e">
        <f>AVERAGE(EK216:EO216)</f>
        <v>#DIV/0!</v>
      </c>
      <c r="EV216" s="3" t="e">
        <f>AVERAGE(EQ216:EU216)</f>
        <v>#DIV/0!</v>
      </c>
      <c r="FB216" s="3" t="e">
        <f>AVERAGE(EW216:FA216)</f>
        <v>#DIV/0!</v>
      </c>
      <c r="FH216" s="3" t="e">
        <f>AVERAGE(FC216:FG216)</f>
        <v>#DIV/0!</v>
      </c>
      <c r="FN216" s="3" t="e">
        <f>AVERAGE(FI216:FM216)</f>
        <v>#DIV/0!</v>
      </c>
      <c r="FT216" s="3" t="e">
        <f>AVERAGE(FO216:FS216)</f>
        <v>#DIV/0!</v>
      </c>
      <c r="FZ216" s="3" t="e">
        <f>AVERAGE(FU216:FY216)</f>
        <v>#DIV/0!</v>
      </c>
      <c r="GF216" s="3" t="e">
        <f>AVERAGE(GA216:GE216)</f>
        <v>#DIV/0!</v>
      </c>
      <c r="GL216" s="3" t="e">
        <f>AVERAGE(GG216:GK216)</f>
        <v>#DIV/0!</v>
      </c>
      <c r="GR216" s="3" t="e">
        <f>AVERAGE(GM216:GQ216)</f>
        <v>#DIV/0!</v>
      </c>
      <c r="GX216" s="3" t="e">
        <f>AVERAGE(GS216:GW216)</f>
        <v>#DIV/0!</v>
      </c>
      <c r="HD216" s="3" t="e">
        <f>AVERAGE(GY216:HC216)</f>
        <v>#DIV/0!</v>
      </c>
      <c r="HJ216" s="3" t="e">
        <f>AVERAGE(HE216:HI216)</f>
        <v>#DIV/0!</v>
      </c>
      <c r="HP216" s="3" t="e">
        <f>AVERAGE(HK216:HO216)</f>
        <v>#DIV/0!</v>
      </c>
      <c r="HV216" s="3" t="e">
        <f>AVERAGE(HQ216:HU216)</f>
        <v>#DIV/0!</v>
      </c>
      <c r="IB216" s="3" t="e">
        <f>AVERAGE(HW216:IA216)</f>
        <v>#DIV/0!</v>
      </c>
      <c r="IH216" s="3" t="e">
        <f>AVERAGE(IC216:IG216)</f>
        <v>#DIV/0!</v>
      </c>
    </row>
    <row r="217" spans="1:242" ht="12.75">
      <c r="A217" s="5">
        <v>220</v>
      </c>
      <c r="H217" s="3" t="e">
        <f t="shared" si="63"/>
        <v>#DIV/0!</v>
      </c>
      <c r="N217" s="3" t="e">
        <f t="shared" si="64"/>
        <v>#DIV/0!</v>
      </c>
      <c r="T217" s="3" t="e">
        <f t="shared" si="65"/>
        <v>#DIV/0!</v>
      </c>
      <c r="Z217" s="3" t="e">
        <f t="shared" si="66"/>
        <v>#DIV/0!</v>
      </c>
      <c r="AF217" s="3" t="e">
        <f t="shared" si="67"/>
        <v>#DIV/0!</v>
      </c>
      <c r="AL217" s="3" t="e">
        <f t="shared" si="68"/>
        <v>#DIV/0!</v>
      </c>
      <c r="AR217" s="3" t="e">
        <f t="shared" si="69"/>
        <v>#DIV/0!</v>
      </c>
      <c r="AX217" s="3" t="e">
        <f t="shared" si="70"/>
        <v>#DIV/0!</v>
      </c>
      <c r="BD217" s="3" t="e">
        <f t="shared" si="71"/>
        <v>#DIV/0!</v>
      </c>
      <c r="BJ217" s="3" t="e">
        <f t="shared" si="72"/>
        <v>#DIV/0!</v>
      </c>
      <c r="BP217" s="3" t="e">
        <f t="shared" si="73"/>
        <v>#DIV/0!</v>
      </c>
      <c r="BV217" s="3" t="e">
        <f t="shared" si="74"/>
        <v>#DIV/0!</v>
      </c>
      <c r="CB217" s="3" t="e">
        <f t="shared" si="75"/>
        <v>#DIV/0!</v>
      </c>
      <c r="CH217" s="3" t="e">
        <f t="shared" si="76"/>
        <v>#DIV/0!</v>
      </c>
      <c r="CN217" s="3" t="e">
        <f t="shared" si="77"/>
        <v>#DIV/0!</v>
      </c>
      <c r="CT217" s="3" t="e">
        <f t="shared" si="78"/>
        <v>#DIV/0!</v>
      </c>
      <c r="CZ217" s="3" t="e">
        <f t="shared" si="79"/>
        <v>#DIV/0!</v>
      </c>
      <c r="DF217" s="3" t="e">
        <f t="shared" si="80"/>
        <v>#DIV/0!</v>
      </c>
      <c r="DL217" s="3" t="e">
        <f t="shared" si="81"/>
        <v>#DIV/0!</v>
      </c>
      <c r="DR217" s="3" t="e">
        <f t="shared" si="82"/>
        <v>#DIV/0!</v>
      </c>
      <c r="DX217" s="3" t="e">
        <f t="shared" si="83"/>
        <v>#DIV/0!</v>
      </c>
      <c r="ED217" s="3" t="e">
        <f>AVERAGE(DY217:EC217)</f>
        <v>#DIV/0!</v>
      </c>
      <c r="EJ217" s="3" t="e">
        <f>AVERAGE(EE217:EI217)</f>
        <v>#DIV/0!</v>
      </c>
      <c r="EP217" s="3" t="e">
        <f>AVERAGE(EK217:EO217)</f>
        <v>#DIV/0!</v>
      </c>
      <c r="EV217" s="3" t="e">
        <f>AVERAGE(EQ217:EU217)</f>
        <v>#DIV/0!</v>
      </c>
      <c r="FB217" s="3" t="e">
        <f>AVERAGE(EW217:FA217)</f>
        <v>#DIV/0!</v>
      </c>
      <c r="FH217" s="3" t="e">
        <f>AVERAGE(FC217:FG217)</f>
        <v>#DIV/0!</v>
      </c>
      <c r="FN217" s="3" t="e">
        <f>AVERAGE(FI217:FM217)</f>
        <v>#DIV/0!</v>
      </c>
      <c r="FT217" s="3" t="e">
        <f>AVERAGE(FO217:FS217)</f>
        <v>#DIV/0!</v>
      </c>
      <c r="FZ217" s="3" t="e">
        <f>AVERAGE(FU217:FY217)</f>
        <v>#DIV/0!</v>
      </c>
      <c r="GF217" s="3" t="e">
        <f>AVERAGE(GA217:GE217)</f>
        <v>#DIV/0!</v>
      </c>
      <c r="GL217" s="3" t="e">
        <f>AVERAGE(GG217:GK217)</f>
        <v>#DIV/0!</v>
      </c>
      <c r="GR217" s="3" t="e">
        <f>AVERAGE(GM217:GQ217)</f>
        <v>#DIV/0!</v>
      </c>
      <c r="GX217" s="3" t="e">
        <f>AVERAGE(GS217:GW217)</f>
        <v>#DIV/0!</v>
      </c>
      <c r="HD217" s="3" t="e">
        <f>AVERAGE(GY217:HC217)</f>
        <v>#DIV/0!</v>
      </c>
      <c r="HJ217" s="3" t="e">
        <f>AVERAGE(HE217:HI217)</f>
        <v>#DIV/0!</v>
      </c>
      <c r="HP217" s="3" t="e">
        <f>AVERAGE(HK217:HO217)</f>
        <v>#DIV/0!</v>
      </c>
      <c r="HV217" s="3" t="e">
        <f>AVERAGE(HQ217:HU217)</f>
        <v>#DIV/0!</v>
      </c>
      <c r="IB217" s="3" t="e">
        <f>AVERAGE(HW217:IA217)</f>
        <v>#DIV/0!</v>
      </c>
      <c r="IH217" s="3" t="e">
        <f>AVERAGE(IC217:IG217)</f>
        <v>#DIV/0!</v>
      </c>
    </row>
    <row r="218" spans="1:242" ht="12.75">
      <c r="A218" s="5">
        <v>221</v>
      </c>
      <c r="H218" s="3" t="e">
        <f t="shared" si="63"/>
        <v>#DIV/0!</v>
      </c>
      <c r="N218" s="3" t="e">
        <f t="shared" si="64"/>
        <v>#DIV/0!</v>
      </c>
      <c r="T218" s="3" t="e">
        <f t="shared" si="65"/>
        <v>#DIV/0!</v>
      </c>
      <c r="Z218" s="3" t="e">
        <f t="shared" si="66"/>
        <v>#DIV/0!</v>
      </c>
      <c r="AF218" s="3" t="e">
        <f t="shared" si="67"/>
        <v>#DIV/0!</v>
      </c>
      <c r="AL218" s="3" t="e">
        <f t="shared" si="68"/>
        <v>#DIV/0!</v>
      </c>
      <c r="AR218" s="3" t="e">
        <f t="shared" si="69"/>
        <v>#DIV/0!</v>
      </c>
      <c r="AX218" s="3" t="e">
        <f t="shared" si="70"/>
        <v>#DIV/0!</v>
      </c>
      <c r="BD218" s="3" t="e">
        <f t="shared" si="71"/>
        <v>#DIV/0!</v>
      </c>
      <c r="BJ218" s="3" t="e">
        <f t="shared" si="72"/>
        <v>#DIV/0!</v>
      </c>
      <c r="BP218" s="3" t="e">
        <f t="shared" si="73"/>
        <v>#DIV/0!</v>
      </c>
      <c r="BV218" s="3" t="e">
        <f t="shared" si="74"/>
        <v>#DIV/0!</v>
      </c>
      <c r="CB218" s="3" t="e">
        <f t="shared" si="75"/>
        <v>#DIV/0!</v>
      </c>
      <c r="CH218" s="3" t="e">
        <f t="shared" si="76"/>
        <v>#DIV/0!</v>
      </c>
      <c r="CN218" s="3" t="e">
        <f t="shared" si="77"/>
        <v>#DIV/0!</v>
      </c>
      <c r="CT218" s="3" t="e">
        <f t="shared" si="78"/>
        <v>#DIV/0!</v>
      </c>
      <c r="CZ218" s="3" t="e">
        <f t="shared" si="79"/>
        <v>#DIV/0!</v>
      </c>
      <c r="DF218" s="3" t="e">
        <f t="shared" si="80"/>
        <v>#DIV/0!</v>
      </c>
      <c r="DL218" s="3" t="e">
        <f t="shared" si="81"/>
        <v>#DIV/0!</v>
      </c>
      <c r="DR218" s="3" t="e">
        <f t="shared" si="82"/>
        <v>#DIV/0!</v>
      </c>
      <c r="DX218" s="3" t="e">
        <f t="shared" si="83"/>
        <v>#DIV/0!</v>
      </c>
      <c r="ED218" s="3" t="e">
        <f>AVERAGE(DY218:EC218)</f>
        <v>#DIV/0!</v>
      </c>
      <c r="EJ218" s="3" t="e">
        <f>AVERAGE(EE218:EI218)</f>
        <v>#DIV/0!</v>
      </c>
      <c r="EP218" s="3" t="e">
        <f>AVERAGE(EK218:EO218)</f>
        <v>#DIV/0!</v>
      </c>
      <c r="EV218" s="3" t="e">
        <f>AVERAGE(EQ218:EU218)</f>
        <v>#DIV/0!</v>
      </c>
      <c r="FB218" s="3" t="e">
        <f>AVERAGE(EW218:FA218)</f>
        <v>#DIV/0!</v>
      </c>
      <c r="FH218" s="3" t="e">
        <f>AVERAGE(FC218:FG218)</f>
        <v>#DIV/0!</v>
      </c>
      <c r="FN218" s="3" t="e">
        <f>AVERAGE(FI218:FM218)</f>
        <v>#DIV/0!</v>
      </c>
      <c r="FT218" s="3" t="e">
        <f>AVERAGE(FO218:FS218)</f>
        <v>#DIV/0!</v>
      </c>
      <c r="FZ218" s="3" t="e">
        <f>AVERAGE(FU218:FY218)</f>
        <v>#DIV/0!</v>
      </c>
      <c r="GF218" s="3" t="e">
        <f>AVERAGE(GA218:GE218)</f>
        <v>#DIV/0!</v>
      </c>
      <c r="GL218" s="3" t="e">
        <f>AVERAGE(GG218:GK218)</f>
        <v>#DIV/0!</v>
      </c>
      <c r="GR218" s="3" t="e">
        <f>AVERAGE(GM218:GQ218)</f>
        <v>#DIV/0!</v>
      </c>
      <c r="GX218" s="3" t="e">
        <f>AVERAGE(GS218:GW218)</f>
        <v>#DIV/0!</v>
      </c>
      <c r="HD218" s="3" t="e">
        <f>AVERAGE(GY218:HC218)</f>
        <v>#DIV/0!</v>
      </c>
      <c r="HJ218" s="3" t="e">
        <f>AVERAGE(HE218:HI218)</f>
        <v>#DIV/0!</v>
      </c>
      <c r="HP218" s="3" t="e">
        <f>AVERAGE(HK218:HO218)</f>
        <v>#DIV/0!</v>
      </c>
      <c r="HV218" s="3" t="e">
        <f>AVERAGE(HQ218:HU218)</f>
        <v>#DIV/0!</v>
      </c>
      <c r="IB218" s="3" t="e">
        <f>AVERAGE(HW218:IA218)</f>
        <v>#DIV/0!</v>
      </c>
      <c r="IH218" s="3" t="e">
        <f>AVERAGE(IC218:IG218)</f>
        <v>#DIV/0!</v>
      </c>
    </row>
    <row r="219" spans="1:242" ht="12.75">
      <c r="A219" s="5">
        <v>222</v>
      </c>
      <c r="H219" s="3" t="e">
        <f t="shared" si="63"/>
        <v>#DIV/0!</v>
      </c>
      <c r="N219" s="3" t="e">
        <f t="shared" si="64"/>
        <v>#DIV/0!</v>
      </c>
      <c r="T219" s="3" t="e">
        <f t="shared" si="65"/>
        <v>#DIV/0!</v>
      </c>
      <c r="Z219" s="3" t="e">
        <f t="shared" si="66"/>
        <v>#DIV/0!</v>
      </c>
      <c r="AF219" s="3" t="e">
        <f t="shared" si="67"/>
        <v>#DIV/0!</v>
      </c>
      <c r="AL219" s="3" t="e">
        <f t="shared" si="68"/>
        <v>#DIV/0!</v>
      </c>
      <c r="AR219" s="3" t="e">
        <f t="shared" si="69"/>
        <v>#DIV/0!</v>
      </c>
      <c r="AX219" s="3" t="e">
        <f t="shared" si="70"/>
        <v>#DIV/0!</v>
      </c>
      <c r="BD219" s="3" t="e">
        <f t="shared" si="71"/>
        <v>#DIV/0!</v>
      </c>
      <c r="BJ219" s="3" t="e">
        <f t="shared" si="72"/>
        <v>#DIV/0!</v>
      </c>
      <c r="BP219" s="3" t="e">
        <f t="shared" si="73"/>
        <v>#DIV/0!</v>
      </c>
      <c r="BV219" s="3" t="e">
        <f t="shared" si="74"/>
        <v>#DIV/0!</v>
      </c>
      <c r="CB219" s="3" t="e">
        <f t="shared" si="75"/>
        <v>#DIV/0!</v>
      </c>
      <c r="CH219" s="3" t="e">
        <f t="shared" si="76"/>
        <v>#DIV/0!</v>
      </c>
      <c r="CN219" s="3" t="e">
        <f t="shared" si="77"/>
        <v>#DIV/0!</v>
      </c>
      <c r="CT219" s="3" t="e">
        <f t="shared" si="78"/>
        <v>#DIV/0!</v>
      </c>
      <c r="CZ219" s="3" t="e">
        <f t="shared" si="79"/>
        <v>#DIV/0!</v>
      </c>
      <c r="DF219" s="3" t="e">
        <f t="shared" si="80"/>
        <v>#DIV/0!</v>
      </c>
      <c r="DL219" s="3" t="e">
        <f t="shared" si="81"/>
        <v>#DIV/0!</v>
      </c>
      <c r="DR219" s="3" t="e">
        <f t="shared" si="82"/>
        <v>#DIV/0!</v>
      </c>
      <c r="DX219" s="3" t="e">
        <f t="shared" si="83"/>
        <v>#DIV/0!</v>
      </c>
      <c r="ED219" s="3" t="e">
        <f>AVERAGE(DY219:EC219)</f>
        <v>#DIV/0!</v>
      </c>
      <c r="EJ219" s="3" t="e">
        <f>AVERAGE(EE219:EI219)</f>
        <v>#DIV/0!</v>
      </c>
      <c r="EP219" s="3" t="e">
        <f>AVERAGE(EK219:EO219)</f>
        <v>#DIV/0!</v>
      </c>
      <c r="EV219" s="3" t="e">
        <f>AVERAGE(EQ219:EU219)</f>
        <v>#DIV/0!</v>
      </c>
      <c r="FB219" s="3" t="e">
        <f>AVERAGE(EW219:FA219)</f>
        <v>#DIV/0!</v>
      </c>
      <c r="FH219" s="3" t="e">
        <f>AVERAGE(FC219:FG219)</f>
        <v>#DIV/0!</v>
      </c>
      <c r="FN219" s="3" t="e">
        <f>AVERAGE(FI219:FM219)</f>
        <v>#DIV/0!</v>
      </c>
      <c r="FT219" s="3" t="e">
        <f>AVERAGE(FO219:FS219)</f>
        <v>#DIV/0!</v>
      </c>
      <c r="FZ219" s="3" t="e">
        <f>AVERAGE(FU219:FY219)</f>
        <v>#DIV/0!</v>
      </c>
      <c r="GF219" s="3" t="e">
        <f>AVERAGE(GA219:GE219)</f>
        <v>#DIV/0!</v>
      </c>
      <c r="GL219" s="3" t="e">
        <f>AVERAGE(GG219:GK219)</f>
        <v>#DIV/0!</v>
      </c>
      <c r="GR219" s="3" t="e">
        <f>AVERAGE(GM219:GQ219)</f>
        <v>#DIV/0!</v>
      </c>
      <c r="GX219" s="3" t="e">
        <f>AVERAGE(GS219:GW219)</f>
        <v>#DIV/0!</v>
      </c>
      <c r="HD219" s="3" t="e">
        <f>AVERAGE(GY219:HC219)</f>
        <v>#DIV/0!</v>
      </c>
      <c r="HJ219" s="3" t="e">
        <f>AVERAGE(HE219:HI219)</f>
        <v>#DIV/0!</v>
      </c>
      <c r="HP219" s="3" t="e">
        <f>AVERAGE(HK219:HO219)</f>
        <v>#DIV/0!</v>
      </c>
      <c r="HV219" s="3" t="e">
        <f>AVERAGE(HQ219:HU219)</f>
        <v>#DIV/0!</v>
      </c>
      <c r="IB219" s="3" t="e">
        <f>AVERAGE(HW219:IA219)</f>
        <v>#DIV/0!</v>
      </c>
      <c r="IH219" s="3" t="e">
        <f>AVERAGE(IC219:IG219)</f>
        <v>#DIV/0!</v>
      </c>
    </row>
    <row r="220" spans="1:242" ht="12.75">
      <c r="A220" s="5">
        <v>223</v>
      </c>
      <c r="H220" s="3" t="e">
        <f t="shared" si="63"/>
        <v>#DIV/0!</v>
      </c>
      <c r="N220" s="3" t="e">
        <f t="shared" si="64"/>
        <v>#DIV/0!</v>
      </c>
      <c r="T220" s="3" t="e">
        <f t="shared" si="65"/>
        <v>#DIV/0!</v>
      </c>
      <c r="Z220" s="3" t="e">
        <f t="shared" si="66"/>
        <v>#DIV/0!</v>
      </c>
      <c r="AF220" s="3" t="e">
        <f t="shared" si="67"/>
        <v>#DIV/0!</v>
      </c>
      <c r="AL220" s="3" t="e">
        <f t="shared" si="68"/>
        <v>#DIV/0!</v>
      </c>
      <c r="AR220" s="3" t="e">
        <f t="shared" si="69"/>
        <v>#DIV/0!</v>
      </c>
      <c r="AX220" s="3" t="e">
        <f t="shared" si="70"/>
        <v>#DIV/0!</v>
      </c>
      <c r="BD220" s="3" t="e">
        <f t="shared" si="71"/>
        <v>#DIV/0!</v>
      </c>
      <c r="BJ220" s="3" t="e">
        <f t="shared" si="72"/>
        <v>#DIV/0!</v>
      </c>
      <c r="BP220" s="3" t="e">
        <f t="shared" si="73"/>
        <v>#DIV/0!</v>
      </c>
      <c r="BV220" s="3" t="e">
        <f t="shared" si="74"/>
        <v>#DIV/0!</v>
      </c>
      <c r="CB220" s="3" t="e">
        <f t="shared" si="75"/>
        <v>#DIV/0!</v>
      </c>
      <c r="CH220" s="3" t="e">
        <f t="shared" si="76"/>
        <v>#DIV/0!</v>
      </c>
      <c r="CN220" s="3" t="e">
        <f t="shared" si="77"/>
        <v>#DIV/0!</v>
      </c>
      <c r="CT220" s="3" t="e">
        <f t="shared" si="78"/>
        <v>#DIV/0!</v>
      </c>
      <c r="CZ220" s="3" t="e">
        <f t="shared" si="79"/>
        <v>#DIV/0!</v>
      </c>
      <c r="DF220" s="3" t="e">
        <f t="shared" si="80"/>
        <v>#DIV/0!</v>
      </c>
      <c r="DL220" s="3" t="e">
        <f t="shared" si="81"/>
        <v>#DIV/0!</v>
      </c>
      <c r="DR220" s="3" t="e">
        <f t="shared" si="82"/>
        <v>#DIV/0!</v>
      </c>
      <c r="DX220" s="3" t="e">
        <f t="shared" si="83"/>
        <v>#DIV/0!</v>
      </c>
      <c r="ED220" s="3" t="e">
        <f>AVERAGE(DY220:EC220)</f>
        <v>#DIV/0!</v>
      </c>
      <c r="EJ220" s="3" t="e">
        <f>AVERAGE(EE220:EI220)</f>
        <v>#DIV/0!</v>
      </c>
      <c r="EP220" s="3" t="e">
        <f>AVERAGE(EK220:EO220)</f>
        <v>#DIV/0!</v>
      </c>
      <c r="EV220" s="3" t="e">
        <f>AVERAGE(EQ220:EU220)</f>
        <v>#DIV/0!</v>
      </c>
      <c r="FB220" s="3" t="e">
        <f>AVERAGE(EW220:FA220)</f>
        <v>#DIV/0!</v>
      </c>
      <c r="FH220" s="3" t="e">
        <f>AVERAGE(FC220:FG220)</f>
        <v>#DIV/0!</v>
      </c>
      <c r="FN220" s="3" t="e">
        <f>AVERAGE(FI220:FM220)</f>
        <v>#DIV/0!</v>
      </c>
      <c r="FT220" s="3" t="e">
        <f>AVERAGE(FO220:FS220)</f>
        <v>#DIV/0!</v>
      </c>
      <c r="FZ220" s="3" t="e">
        <f>AVERAGE(FU220:FY220)</f>
        <v>#DIV/0!</v>
      </c>
      <c r="GF220" s="3" t="e">
        <f>AVERAGE(GA220:GE220)</f>
        <v>#DIV/0!</v>
      </c>
      <c r="GL220" s="3" t="e">
        <f>AVERAGE(GG220:GK220)</f>
        <v>#DIV/0!</v>
      </c>
      <c r="GR220" s="3" t="e">
        <f>AVERAGE(GM220:GQ220)</f>
        <v>#DIV/0!</v>
      </c>
      <c r="GX220" s="3" t="e">
        <f>AVERAGE(GS220:GW220)</f>
        <v>#DIV/0!</v>
      </c>
      <c r="HD220" s="3" t="e">
        <f>AVERAGE(GY220:HC220)</f>
        <v>#DIV/0!</v>
      </c>
      <c r="HJ220" s="3" t="e">
        <f>AVERAGE(HE220:HI220)</f>
        <v>#DIV/0!</v>
      </c>
      <c r="HP220" s="3" t="e">
        <f>AVERAGE(HK220:HO220)</f>
        <v>#DIV/0!</v>
      </c>
      <c r="HV220" s="3" t="e">
        <f>AVERAGE(HQ220:HU220)</f>
        <v>#DIV/0!</v>
      </c>
      <c r="IB220" s="3" t="e">
        <f>AVERAGE(HW220:IA220)</f>
        <v>#DIV/0!</v>
      </c>
      <c r="IH220" s="3" t="e">
        <f>AVERAGE(IC220:IG220)</f>
        <v>#DIV/0!</v>
      </c>
    </row>
    <row r="221" spans="1:242" ht="12.75">
      <c r="A221" s="5">
        <v>224</v>
      </c>
      <c r="H221" s="3" t="e">
        <f t="shared" si="63"/>
        <v>#DIV/0!</v>
      </c>
      <c r="N221" s="3" t="e">
        <f t="shared" si="64"/>
        <v>#DIV/0!</v>
      </c>
      <c r="T221" s="3" t="e">
        <f t="shared" si="65"/>
        <v>#DIV/0!</v>
      </c>
      <c r="Z221" s="3" t="e">
        <f t="shared" si="66"/>
        <v>#DIV/0!</v>
      </c>
      <c r="AF221" s="3" t="e">
        <f t="shared" si="67"/>
        <v>#DIV/0!</v>
      </c>
      <c r="AL221" s="3" t="e">
        <f t="shared" si="68"/>
        <v>#DIV/0!</v>
      </c>
      <c r="AR221" s="3" t="e">
        <f t="shared" si="69"/>
        <v>#DIV/0!</v>
      </c>
      <c r="AX221" s="3" t="e">
        <f t="shared" si="70"/>
        <v>#DIV/0!</v>
      </c>
      <c r="BD221" s="3" t="e">
        <f t="shared" si="71"/>
        <v>#DIV/0!</v>
      </c>
      <c r="BJ221" s="3" t="e">
        <f t="shared" si="72"/>
        <v>#DIV/0!</v>
      </c>
      <c r="BP221" s="3" t="e">
        <f t="shared" si="73"/>
        <v>#DIV/0!</v>
      </c>
      <c r="BV221" s="3" t="e">
        <f t="shared" si="74"/>
        <v>#DIV/0!</v>
      </c>
      <c r="CB221" s="3" t="e">
        <f t="shared" si="75"/>
        <v>#DIV/0!</v>
      </c>
      <c r="CH221" s="3" t="e">
        <f t="shared" si="76"/>
        <v>#DIV/0!</v>
      </c>
      <c r="CN221" s="3" t="e">
        <f t="shared" si="77"/>
        <v>#DIV/0!</v>
      </c>
      <c r="CT221" s="3" t="e">
        <f t="shared" si="78"/>
        <v>#DIV/0!</v>
      </c>
      <c r="CZ221" s="3" t="e">
        <f t="shared" si="79"/>
        <v>#DIV/0!</v>
      </c>
      <c r="DF221" s="3" t="e">
        <f t="shared" si="80"/>
        <v>#DIV/0!</v>
      </c>
      <c r="DL221" s="3" t="e">
        <f t="shared" si="81"/>
        <v>#DIV/0!</v>
      </c>
      <c r="DR221" s="3" t="e">
        <f t="shared" si="82"/>
        <v>#DIV/0!</v>
      </c>
      <c r="DX221" s="3" t="e">
        <f t="shared" si="83"/>
        <v>#DIV/0!</v>
      </c>
      <c r="ED221" s="3" t="e">
        <f>AVERAGE(DY221:EC221)</f>
        <v>#DIV/0!</v>
      </c>
      <c r="EJ221" s="3" t="e">
        <f>AVERAGE(EE221:EI221)</f>
        <v>#DIV/0!</v>
      </c>
      <c r="EP221" s="3" t="e">
        <f>AVERAGE(EK221:EO221)</f>
        <v>#DIV/0!</v>
      </c>
      <c r="EV221" s="3" t="e">
        <f>AVERAGE(EQ221:EU221)</f>
        <v>#DIV/0!</v>
      </c>
      <c r="FB221" s="3" t="e">
        <f>AVERAGE(EW221:FA221)</f>
        <v>#DIV/0!</v>
      </c>
      <c r="FH221" s="3" t="e">
        <f>AVERAGE(FC221:FG221)</f>
        <v>#DIV/0!</v>
      </c>
      <c r="FN221" s="3" t="e">
        <f>AVERAGE(FI221:FM221)</f>
        <v>#DIV/0!</v>
      </c>
      <c r="FT221" s="3" t="e">
        <f>AVERAGE(FO221:FS221)</f>
        <v>#DIV/0!</v>
      </c>
      <c r="FZ221" s="3" t="e">
        <f>AVERAGE(FU221:FY221)</f>
        <v>#DIV/0!</v>
      </c>
      <c r="GF221" s="3" t="e">
        <f>AVERAGE(GA221:GE221)</f>
        <v>#DIV/0!</v>
      </c>
      <c r="GL221" s="3" t="e">
        <f>AVERAGE(GG221:GK221)</f>
        <v>#DIV/0!</v>
      </c>
      <c r="GR221" s="3" t="e">
        <f>AVERAGE(GM221:GQ221)</f>
        <v>#DIV/0!</v>
      </c>
      <c r="GX221" s="3" t="e">
        <f>AVERAGE(GS221:GW221)</f>
        <v>#DIV/0!</v>
      </c>
      <c r="HD221" s="3" t="e">
        <f>AVERAGE(GY221:HC221)</f>
        <v>#DIV/0!</v>
      </c>
      <c r="HJ221" s="3" t="e">
        <f>AVERAGE(HE221:HI221)</f>
        <v>#DIV/0!</v>
      </c>
      <c r="HP221" s="3" t="e">
        <f>AVERAGE(HK221:HO221)</f>
        <v>#DIV/0!</v>
      </c>
      <c r="HV221" s="3" t="e">
        <f>AVERAGE(HQ221:HU221)</f>
        <v>#DIV/0!</v>
      </c>
      <c r="IB221" s="3" t="e">
        <f>AVERAGE(HW221:IA221)</f>
        <v>#DIV/0!</v>
      </c>
      <c r="IH221" s="3" t="e">
        <f>AVERAGE(IC221:IG221)</f>
        <v>#DIV/0!</v>
      </c>
    </row>
    <row r="222" spans="1:242" ht="12.75">
      <c r="A222" s="5">
        <v>225</v>
      </c>
      <c r="H222" s="3" t="e">
        <f t="shared" si="63"/>
        <v>#DIV/0!</v>
      </c>
      <c r="N222" s="3" t="e">
        <f t="shared" si="64"/>
        <v>#DIV/0!</v>
      </c>
      <c r="T222" s="3" t="e">
        <f t="shared" si="65"/>
        <v>#DIV/0!</v>
      </c>
      <c r="Z222" s="3" t="e">
        <f t="shared" si="66"/>
        <v>#DIV/0!</v>
      </c>
      <c r="AF222" s="3" t="e">
        <f t="shared" si="67"/>
        <v>#DIV/0!</v>
      </c>
      <c r="AL222" s="3" t="e">
        <f t="shared" si="68"/>
        <v>#DIV/0!</v>
      </c>
      <c r="AR222" s="3" t="e">
        <f t="shared" si="69"/>
        <v>#DIV/0!</v>
      </c>
      <c r="AX222" s="3" t="e">
        <f t="shared" si="70"/>
        <v>#DIV/0!</v>
      </c>
      <c r="BD222" s="3" t="e">
        <f t="shared" si="71"/>
        <v>#DIV/0!</v>
      </c>
      <c r="BJ222" s="3" t="e">
        <f t="shared" si="72"/>
        <v>#DIV/0!</v>
      </c>
      <c r="BP222" s="3" t="e">
        <f t="shared" si="73"/>
        <v>#DIV/0!</v>
      </c>
      <c r="BV222" s="3" t="e">
        <f t="shared" si="74"/>
        <v>#DIV/0!</v>
      </c>
      <c r="CB222" s="3" t="e">
        <f t="shared" si="75"/>
        <v>#DIV/0!</v>
      </c>
      <c r="CH222" s="3" t="e">
        <f t="shared" si="76"/>
        <v>#DIV/0!</v>
      </c>
      <c r="CN222" s="3" t="e">
        <f t="shared" si="77"/>
        <v>#DIV/0!</v>
      </c>
      <c r="CT222" s="3" t="e">
        <f t="shared" si="78"/>
        <v>#DIV/0!</v>
      </c>
      <c r="CZ222" s="3" t="e">
        <f t="shared" si="79"/>
        <v>#DIV/0!</v>
      </c>
      <c r="DF222" s="3" t="e">
        <f t="shared" si="80"/>
        <v>#DIV/0!</v>
      </c>
      <c r="DL222" s="3" t="e">
        <f t="shared" si="81"/>
        <v>#DIV/0!</v>
      </c>
      <c r="DR222" s="3" t="e">
        <f t="shared" si="82"/>
        <v>#DIV/0!</v>
      </c>
      <c r="DX222" s="3" t="e">
        <f t="shared" si="83"/>
        <v>#DIV/0!</v>
      </c>
      <c r="ED222" s="3" t="e">
        <f>AVERAGE(DY222:EC222)</f>
        <v>#DIV/0!</v>
      </c>
      <c r="EJ222" s="3" t="e">
        <f>AVERAGE(EE222:EI222)</f>
        <v>#DIV/0!</v>
      </c>
      <c r="EP222" s="3" t="e">
        <f>AVERAGE(EK222:EO222)</f>
        <v>#DIV/0!</v>
      </c>
      <c r="EV222" s="3" t="e">
        <f>AVERAGE(EQ222:EU222)</f>
        <v>#DIV/0!</v>
      </c>
      <c r="FB222" s="3" t="e">
        <f>AVERAGE(EW222:FA222)</f>
        <v>#DIV/0!</v>
      </c>
      <c r="FH222" s="3" t="e">
        <f>AVERAGE(FC222:FG222)</f>
        <v>#DIV/0!</v>
      </c>
      <c r="FN222" s="3" t="e">
        <f>AVERAGE(FI222:FM222)</f>
        <v>#DIV/0!</v>
      </c>
      <c r="FT222" s="3" t="e">
        <f>AVERAGE(FO222:FS222)</f>
        <v>#DIV/0!</v>
      </c>
      <c r="FZ222" s="3" t="e">
        <f>AVERAGE(FU222:FY222)</f>
        <v>#DIV/0!</v>
      </c>
      <c r="GF222" s="3" t="e">
        <f>AVERAGE(GA222:GE222)</f>
        <v>#DIV/0!</v>
      </c>
      <c r="GL222" s="3" t="e">
        <f>AVERAGE(GG222:GK222)</f>
        <v>#DIV/0!</v>
      </c>
      <c r="GR222" s="3" t="e">
        <f>AVERAGE(GM222:GQ222)</f>
        <v>#DIV/0!</v>
      </c>
      <c r="GX222" s="3" t="e">
        <f>AVERAGE(GS222:GW222)</f>
        <v>#DIV/0!</v>
      </c>
      <c r="HD222" s="3" t="e">
        <f>AVERAGE(GY222:HC222)</f>
        <v>#DIV/0!</v>
      </c>
      <c r="HJ222" s="3" t="e">
        <f>AVERAGE(HE222:HI222)</f>
        <v>#DIV/0!</v>
      </c>
      <c r="HP222" s="3" t="e">
        <f>AVERAGE(HK222:HO222)</f>
        <v>#DIV/0!</v>
      </c>
      <c r="HV222" s="3" t="e">
        <f>AVERAGE(HQ222:HU222)</f>
        <v>#DIV/0!</v>
      </c>
      <c r="IB222" s="3" t="e">
        <f>AVERAGE(HW222:IA222)</f>
        <v>#DIV/0!</v>
      </c>
      <c r="IH222" s="3" t="e">
        <f>AVERAGE(IC222:IG222)</f>
        <v>#DIV/0!</v>
      </c>
    </row>
    <row r="223" spans="1:242" ht="12.75">
      <c r="A223" s="5">
        <v>226</v>
      </c>
      <c r="H223" s="3" t="e">
        <f t="shared" si="63"/>
        <v>#DIV/0!</v>
      </c>
      <c r="N223" s="3" t="e">
        <f t="shared" si="64"/>
        <v>#DIV/0!</v>
      </c>
      <c r="T223" s="3" t="e">
        <f t="shared" si="65"/>
        <v>#DIV/0!</v>
      </c>
      <c r="Z223" s="3" t="e">
        <f t="shared" si="66"/>
        <v>#DIV/0!</v>
      </c>
      <c r="AF223" s="3" t="e">
        <f t="shared" si="67"/>
        <v>#DIV/0!</v>
      </c>
      <c r="AL223" s="3" t="e">
        <f t="shared" si="68"/>
        <v>#DIV/0!</v>
      </c>
      <c r="AR223" s="3" t="e">
        <f t="shared" si="69"/>
        <v>#DIV/0!</v>
      </c>
      <c r="AX223" s="3" t="e">
        <f t="shared" si="70"/>
        <v>#DIV/0!</v>
      </c>
      <c r="BD223" s="3" t="e">
        <f t="shared" si="71"/>
        <v>#DIV/0!</v>
      </c>
      <c r="BJ223" s="3" t="e">
        <f t="shared" si="72"/>
        <v>#DIV/0!</v>
      </c>
      <c r="BP223" s="3" t="e">
        <f t="shared" si="73"/>
        <v>#DIV/0!</v>
      </c>
      <c r="BV223" s="3" t="e">
        <f t="shared" si="74"/>
        <v>#DIV/0!</v>
      </c>
      <c r="CB223" s="3" t="e">
        <f t="shared" si="75"/>
        <v>#DIV/0!</v>
      </c>
      <c r="CH223" s="3" t="e">
        <f t="shared" si="76"/>
        <v>#DIV/0!</v>
      </c>
      <c r="CN223" s="3" t="e">
        <f t="shared" si="77"/>
        <v>#DIV/0!</v>
      </c>
      <c r="CT223" s="3" t="e">
        <f t="shared" si="78"/>
        <v>#DIV/0!</v>
      </c>
      <c r="CZ223" s="3" t="e">
        <f t="shared" si="79"/>
        <v>#DIV/0!</v>
      </c>
      <c r="DF223" s="3" t="e">
        <f t="shared" si="80"/>
        <v>#DIV/0!</v>
      </c>
      <c r="DL223" s="3" t="e">
        <f t="shared" si="81"/>
        <v>#DIV/0!</v>
      </c>
      <c r="DR223" s="3" t="e">
        <f t="shared" si="82"/>
        <v>#DIV/0!</v>
      </c>
      <c r="DX223" s="3" t="e">
        <f t="shared" si="83"/>
        <v>#DIV/0!</v>
      </c>
      <c r="ED223" s="3" t="e">
        <f>AVERAGE(DY223:EC223)</f>
        <v>#DIV/0!</v>
      </c>
      <c r="EJ223" s="3" t="e">
        <f>AVERAGE(EE223:EI223)</f>
        <v>#DIV/0!</v>
      </c>
      <c r="EP223" s="3" t="e">
        <f>AVERAGE(EK223:EO223)</f>
        <v>#DIV/0!</v>
      </c>
      <c r="EV223" s="3" t="e">
        <f>AVERAGE(EQ223:EU223)</f>
        <v>#DIV/0!</v>
      </c>
      <c r="FB223" s="3" t="e">
        <f>AVERAGE(EW223:FA223)</f>
        <v>#DIV/0!</v>
      </c>
      <c r="FH223" s="3" t="e">
        <f>AVERAGE(FC223:FG223)</f>
        <v>#DIV/0!</v>
      </c>
      <c r="FN223" s="3" t="e">
        <f>AVERAGE(FI223:FM223)</f>
        <v>#DIV/0!</v>
      </c>
      <c r="FT223" s="3" t="e">
        <f>AVERAGE(FO223:FS223)</f>
        <v>#DIV/0!</v>
      </c>
      <c r="FZ223" s="3" t="e">
        <f>AVERAGE(FU223:FY223)</f>
        <v>#DIV/0!</v>
      </c>
      <c r="GF223" s="3" t="e">
        <f>AVERAGE(GA223:GE223)</f>
        <v>#DIV/0!</v>
      </c>
      <c r="GL223" s="3" t="e">
        <f>AVERAGE(GG223:GK223)</f>
        <v>#DIV/0!</v>
      </c>
      <c r="GR223" s="3" t="e">
        <f>AVERAGE(GM223:GQ223)</f>
        <v>#DIV/0!</v>
      </c>
      <c r="GX223" s="3" t="e">
        <f>AVERAGE(GS223:GW223)</f>
        <v>#DIV/0!</v>
      </c>
      <c r="HD223" s="3" t="e">
        <f>AVERAGE(GY223:HC223)</f>
        <v>#DIV/0!</v>
      </c>
      <c r="HJ223" s="3" t="e">
        <f>AVERAGE(HE223:HI223)</f>
        <v>#DIV/0!</v>
      </c>
      <c r="HP223" s="3" t="e">
        <f>AVERAGE(HK223:HO223)</f>
        <v>#DIV/0!</v>
      </c>
      <c r="HV223" s="3" t="e">
        <f>AVERAGE(HQ223:HU223)</f>
        <v>#DIV/0!</v>
      </c>
      <c r="IB223" s="3" t="e">
        <f>AVERAGE(HW223:IA223)</f>
        <v>#DIV/0!</v>
      </c>
      <c r="IH223" s="3" t="e">
        <f>AVERAGE(IC223:IG223)</f>
        <v>#DIV/0!</v>
      </c>
    </row>
    <row r="224" spans="1:242" ht="12.75">
      <c r="A224" s="5">
        <v>227</v>
      </c>
      <c r="H224" s="3" t="e">
        <f t="shared" si="63"/>
        <v>#DIV/0!</v>
      </c>
      <c r="N224" s="3" t="e">
        <f t="shared" si="64"/>
        <v>#DIV/0!</v>
      </c>
      <c r="T224" s="3" t="e">
        <f t="shared" si="65"/>
        <v>#DIV/0!</v>
      </c>
      <c r="Z224" s="3" t="e">
        <f t="shared" si="66"/>
        <v>#DIV/0!</v>
      </c>
      <c r="AF224" s="3" t="e">
        <f t="shared" si="67"/>
        <v>#DIV/0!</v>
      </c>
      <c r="AL224" s="3" t="e">
        <f t="shared" si="68"/>
        <v>#DIV/0!</v>
      </c>
      <c r="AR224" s="3" t="e">
        <f t="shared" si="69"/>
        <v>#DIV/0!</v>
      </c>
      <c r="AX224" s="3" t="e">
        <f t="shared" si="70"/>
        <v>#DIV/0!</v>
      </c>
      <c r="BD224" s="3" t="e">
        <f t="shared" si="71"/>
        <v>#DIV/0!</v>
      </c>
      <c r="BJ224" s="3" t="e">
        <f t="shared" si="72"/>
        <v>#DIV/0!</v>
      </c>
      <c r="BP224" s="3" t="e">
        <f t="shared" si="73"/>
        <v>#DIV/0!</v>
      </c>
      <c r="BV224" s="3" t="e">
        <f t="shared" si="74"/>
        <v>#DIV/0!</v>
      </c>
      <c r="CB224" s="3" t="e">
        <f t="shared" si="75"/>
        <v>#DIV/0!</v>
      </c>
      <c r="CH224" s="3" t="e">
        <f t="shared" si="76"/>
        <v>#DIV/0!</v>
      </c>
      <c r="CN224" s="3" t="e">
        <f t="shared" si="77"/>
        <v>#DIV/0!</v>
      </c>
      <c r="CT224" s="3" t="e">
        <f t="shared" si="78"/>
        <v>#DIV/0!</v>
      </c>
      <c r="CZ224" s="3" t="e">
        <f t="shared" si="79"/>
        <v>#DIV/0!</v>
      </c>
      <c r="DF224" s="3" t="e">
        <f t="shared" si="80"/>
        <v>#DIV/0!</v>
      </c>
      <c r="DL224" s="3" t="e">
        <f t="shared" si="81"/>
        <v>#DIV/0!</v>
      </c>
      <c r="DR224" s="3" t="e">
        <f t="shared" si="82"/>
        <v>#DIV/0!</v>
      </c>
      <c r="DX224" s="3" t="e">
        <f t="shared" si="83"/>
        <v>#DIV/0!</v>
      </c>
      <c r="ED224" s="3" t="e">
        <f>AVERAGE(DY224:EC224)</f>
        <v>#DIV/0!</v>
      </c>
      <c r="EJ224" s="3" t="e">
        <f>AVERAGE(EE224:EI224)</f>
        <v>#DIV/0!</v>
      </c>
      <c r="EP224" s="3" t="e">
        <f>AVERAGE(EK224:EO224)</f>
        <v>#DIV/0!</v>
      </c>
      <c r="EV224" s="3" t="e">
        <f>AVERAGE(EQ224:EU224)</f>
        <v>#DIV/0!</v>
      </c>
      <c r="FB224" s="3" t="e">
        <f>AVERAGE(EW224:FA224)</f>
        <v>#DIV/0!</v>
      </c>
      <c r="FH224" s="3" t="e">
        <f>AVERAGE(FC224:FG224)</f>
        <v>#DIV/0!</v>
      </c>
      <c r="FN224" s="3" t="e">
        <f>AVERAGE(FI224:FM224)</f>
        <v>#DIV/0!</v>
      </c>
      <c r="FT224" s="3" t="e">
        <f>AVERAGE(FO224:FS224)</f>
        <v>#DIV/0!</v>
      </c>
      <c r="FZ224" s="3" t="e">
        <f>AVERAGE(FU224:FY224)</f>
        <v>#DIV/0!</v>
      </c>
      <c r="GF224" s="3" t="e">
        <f>AVERAGE(GA224:GE224)</f>
        <v>#DIV/0!</v>
      </c>
      <c r="GL224" s="3" t="e">
        <f>AVERAGE(GG224:GK224)</f>
        <v>#DIV/0!</v>
      </c>
      <c r="GR224" s="3" t="e">
        <f>AVERAGE(GM224:GQ224)</f>
        <v>#DIV/0!</v>
      </c>
      <c r="GX224" s="3" t="e">
        <f>AVERAGE(GS224:GW224)</f>
        <v>#DIV/0!</v>
      </c>
      <c r="HD224" s="3" t="e">
        <f>AVERAGE(GY224:HC224)</f>
        <v>#DIV/0!</v>
      </c>
      <c r="HJ224" s="3" t="e">
        <f>AVERAGE(HE224:HI224)</f>
        <v>#DIV/0!</v>
      </c>
      <c r="HP224" s="3" t="e">
        <f>AVERAGE(HK224:HO224)</f>
        <v>#DIV/0!</v>
      </c>
      <c r="HV224" s="3" t="e">
        <f>AVERAGE(HQ224:HU224)</f>
        <v>#DIV/0!</v>
      </c>
      <c r="IB224" s="3" t="e">
        <f>AVERAGE(HW224:IA224)</f>
        <v>#DIV/0!</v>
      </c>
      <c r="IH224" s="3" t="e">
        <f>AVERAGE(IC224:IG224)</f>
        <v>#DIV/0!</v>
      </c>
    </row>
    <row r="225" spans="1:242" ht="12.75">
      <c r="A225" s="5">
        <v>228</v>
      </c>
      <c r="H225" s="3" t="e">
        <f t="shared" si="63"/>
        <v>#DIV/0!</v>
      </c>
      <c r="N225" s="3" t="e">
        <f t="shared" si="64"/>
        <v>#DIV/0!</v>
      </c>
      <c r="T225" s="3" t="e">
        <f t="shared" si="65"/>
        <v>#DIV/0!</v>
      </c>
      <c r="Z225" s="3" t="e">
        <f t="shared" si="66"/>
        <v>#DIV/0!</v>
      </c>
      <c r="AF225" s="3" t="e">
        <f t="shared" si="67"/>
        <v>#DIV/0!</v>
      </c>
      <c r="AL225" s="3" t="e">
        <f t="shared" si="68"/>
        <v>#DIV/0!</v>
      </c>
      <c r="AR225" s="3" t="e">
        <f t="shared" si="69"/>
        <v>#DIV/0!</v>
      </c>
      <c r="AX225" s="3" t="e">
        <f t="shared" si="70"/>
        <v>#DIV/0!</v>
      </c>
      <c r="BD225" s="3" t="e">
        <f t="shared" si="71"/>
        <v>#DIV/0!</v>
      </c>
      <c r="BJ225" s="3" t="e">
        <f t="shared" si="72"/>
        <v>#DIV/0!</v>
      </c>
      <c r="BP225" s="3" t="e">
        <f t="shared" si="73"/>
        <v>#DIV/0!</v>
      </c>
      <c r="BV225" s="3" t="e">
        <f t="shared" si="74"/>
        <v>#DIV/0!</v>
      </c>
      <c r="CB225" s="3" t="e">
        <f t="shared" si="75"/>
        <v>#DIV/0!</v>
      </c>
      <c r="CH225" s="3" t="e">
        <f t="shared" si="76"/>
        <v>#DIV/0!</v>
      </c>
      <c r="CN225" s="3" t="e">
        <f t="shared" si="77"/>
        <v>#DIV/0!</v>
      </c>
      <c r="CT225" s="3" t="e">
        <f t="shared" si="78"/>
        <v>#DIV/0!</v>
      </c>
      <c r="CZ225" s="3" t="e">
        <f t="shared" si="79"/>
        <v>#DIV/0!</v>
      </c>
      <c r="DF225" s="3" t="e">
        <f t="shared" si="80"/>
        <v>#DIV/0!</v>
      </c>
      <c r="DL225" s="3" t="e">
        <f t="shared" si="81"/>
        <v>#DIV/0!</v>
      </c>
      <c r="DR225" s="3" t="e">
        <f t="shared" si="82"/>
        <v>#DIV/0!</v>
      </c>
      <c r="DX225" s="3" t="e">
        <f t="shared" si="83"/>
        <v>#DIV/0!</v>
      </c>
      <c r="ED225" s="3" t="e">
        <f>AVERAGE(DY225:EC225)</f>
        <v>#DIV/0!</v>
      </c>
      <c r="EJ225" s="3" t="e">
        <f>AVERAGE(EE225:EI225)</f>
        <v>#DIV/0!</v>
      </c>
      <c r="EP225" s="3" t="e">
        <f>AVERAGE(EK225:EO225)</f>
        <v>#DIV/0!</v>
      </c>
      <c r="EV225" s="3" t="e">
        <f>AVERAGE(EQ225:EU225)</f>
        <v>#DIV/0!</v>
      </c>
      <c r="FB225" s="3" t="e">
        <f>AVERAGE(EW225:FA225)</f>
        <v>#DIV/0!</v>
      </c>
      <c r="FH225" s="3" t="e">
        <f>AVERAGE(FC225:FG225)</f>
        <v>#DIV/0!</v>
      </c>
      <c r="FN225" s="3" t="e">
        <f>AVERAGE(FI225:FM225)</f>
        <v>#DIV/0!</v>
      </c>
      <c r="FT225" s="3" t="e">
        <f>AVERAGE(FO225:FS225)</f>
        <v>#DIV/0!</v>
      </c>
      <c r="FZ225" s="3" t="e">
        <f>AVERAGE(FU225:FY225)</f>
        <v>#DIV/0!</v>
      </c>
      <c r="GF225" s="3" t="e">
        <f>AVERAGE(GA225:GE225)</f>
        <v>#DIV/0!</v>
      </c>
      <c r="GL225" s="3" t="e">
        <f>AVERAGE(GG225:GK225)</f>
        <v>#DIV/0!</v>
      </c>
      <c r="GR225" s="3" t="e">
        <f>AVERAGE(GM225:GQ225)</f>
        <v>#DIV/0!</v>
      </c>
      <c r="GX225" s="3" t="e">
        <f>AVERAGE(GS225:GW225)</f>
        <v>#DIV/0!</v>
      </c>
      <c r="HD225" s="3" t="e">
        <f>AVERAGE(GY225:HC225)</f>
        <v>#DIV/0!</v>
      </c>
      <c r="HJ225" s="3" t="e">
        <f>AVERAGE(HE225:HI225)</f>
        <v>#DIV/0!</v>
      </c>
      <c r="HP225" s="3" t="e">
        <f>AVERAGE(HK225:HO225)</f>
        <v>#DIV/0!</v>
      </c>
      <c r="HV225" s="3" t="e">
        <f>AVERAGE(HQ225:HU225)</f>
        <v>#DIV/0!</v>
      </c>
      <c r="IB225" s="3" t="e">
        <f>AVERAGE(HW225:IA225)</f>
        <v>#DIV/0!</v>
      </c>
      <c r="IH225" s="3" t="e">
        <f>AVERAGE(IC225:IG225)</f>
        <v>#DIV/0!</v>
      </c>
    </row>
    <row r="226" spans="1:242" ht="12.75">
      <c r="A226" s="5">
        <v>229</v>
      </c>
      <c r="H226" s="3" t="e">
        <f t="shared" si="63"/>
        <v>#DIV/0!</v>
      </c>
      <c r="N226" s="3" t="e">
        <f t="shared" si="64"/>
        <v>#DIV/0!</v>
      </c>
      <c r="T226" s="3" t="e">
        <f t="shared" si="65"/>
        <v>#DIV/0!</v>
      </c>
      <c r="Z226" s="3" t="e">
        <f t="shared" si="66"/>
        <v>#DIV/0!</v>
      </c>
      <c r="AF226" s="3" t="e">
        <f t="shared" si="67"/>
        <v>#DIV/0!</v>
      </c>
      <c r="AL226" s="3" t="e">
        <f t="shared" si="68"/>
        <v>#DIV/0!</v>
      </c>
      <c r="AR226" s="3" t="e">
        <f t="shared" si="69"/>
        <v>#DIV/0!</v>
      </c>
      <c r="AX226" s="3" t="e">
        <f t="shared" si="70"/>
        <v>#DIV/0!</v>
      </c>
      <c r="BD226" s="3" t="e">
        <f t="shared" si="71"/>
        <v>#DIV/0!</v>
      </c>
      <c r="BJ226" s="3" t="e">
        <f t="shared" si="72"/>
        <v>#DIV/0!</v>
      </c>
      <c r="BP226" s="3" t="e">
        <f t="shared" si="73"/>
        <v>#DIV/0!</v>
      </c>
      <c r="BV226" s="3" t="e">
        <f t="shared" si="74"/>
        <v>#DIV/0!</v>
      </c>
      <c r="CB226" s="3" t="e">
        <f t="shared" si="75"/>
        <v>#DIV/0!</v>
      </c>
      <c r="CH226" s="3" t="e">
        <f t="shared" si="76"/>
        <v>#DIV/0!</v>
      </c>
      <c r="CN226" s="3" t="e">
        <f t="shared" si="77"/>
        <v>#DIV/0!</v>
      </c>
      <c r="CT226" s="3" t="e">
        <f t="shared" si="78"/>
        <v>#DIV/0!</v>
      </c>
      <c r="CZ226" s="3" t="e">
        <f t="shared" si="79"/>
        <v>#DIV/0!</v>
      </c>
      <c r="DF226" s="3" t="e">
        <f t="shared" si="80"/>
        <v>#DIV/0!</v>
      </c>
      <c r="DL226" s="3" t="e">
        <f t="shared" si="81"/>
        <v>#DIV/0!</v>
      </c>
      <c r="DR226" s="3" t="e">
        <f t="shared" si="82"/>
        <v>#DIV/0!</v>
      </c>
      <c r="DX226" s="3" t="e">
        <f t="shared" si="83"/>
        <v>#DIV/0!</v>
      </c>
      <c r="ED226" s="3" t="e">
        <f>AVERAGE(DY226:EC226)</f>
        <v>#DIV/0!</v>
      </c>
      <c r="EJ226" s="3" t="e">
        <f>AVERAGE(EE226:EI226)</f>
        <v>#DIV/0!</v>
      </c>
      <c r="EP226" s="3" t="e">
        <f>AVERAGE(EK226:EO226)</f>
        <v>#DIV/0!</v>
      </c>
      <c r="EV226" s="3" t="e">
        <f>AVERAGE(EQ226:EU226)</f>
        <v>#DIV/0!</v>
      </c>
      <c r="FB226" s="3" t="e">
        <f>AVERAGE(EW226:FA226)</f>
        <v>#DIV/0!</v>
      </c>
      <c r="FH226" s="3" t="e">
        <f>AVERAGE(FC226:FG226)</f>
        <v>#DIV/0!</v>
      </c>
      <c r="FN226" s="3" t="e">
        <f>AVERAGE(FI226:FM226)</f>
        <v>#DIV/0!</v>
      </c>
      <c r="FT226" s="3" t="e">
        <f>AVERAGE(FO226:FS226)</f>
        <v>#DIV/0!</v>
      </c>
      <c r="FZ226" s="3" t="e">
        <f>AVERAGE(FU226:FY226)</f>
        <v>#DIV/0!</v>
      </c>
      <c r="GF226" s="3" t="e">
        <f>AVERAGE(GA226:GE226)</f>
        <v>#DIV/0!</v>
      </c>
      <c r="GL226" s="3" t="e">
        <f>AVERAGE(GG226:GK226)</f>
        <v>#DIV/0!</v>
      </c>
      <c r="GR226" s="3" t="e">
        <f>AVERAGE(GM226:GQ226)</f>
        <v>#DIV/0!</v>
      </c>
      <c r="GX226" s="3" t="e">
        <f>AVERAGE(GS226:GW226)</f>
        <v>#DIV/0!</v>
      </c>
      <c r="HD226" s="3" t="e">
        <f>AVERAGE(GY226:HC226)</f>
        <v>#DIV/0!</v>
      </c>
      <c r="HJ226" s="3" t="e">
        <f>AVERAGE(HE226:HI226)</f>
        <v>#DIV/0!</v>
      </c>
      <c r="HP226" s="3" t="e">
        <f>AVERAGE(HK226:HO226)</f>
        <v>#DIV/0!</v>
      </c>
      <c r="HV226" s="3" t="e">
        <f>AVERAGE(HQ226:HU226)</f>
        <v>#DIV/0!</v>
      </c>
      <c r="IB226" s="3" t="e">
        <f>AVERAGE(HW226:IA226)</f>
        <v>#DIV/0!</v>
      </c>
      <c r="IH226" s="3" t="e">
        <f>AVERAGE(IC226:IG226)</f>
        <v>#DIV/0!</v>
      </c>
    </row>
    <row r="227" spans="1:242" ht="12.75">
      <c r="A227" s="5">
        <v>230</v>
      </c>
      <c r="H227" s="3" t="e">
        <f t="shared" si="63"/>
        <v>#DIV/0!</v>
      </c>
      <c r="N227" s="3" t="e">
        <f t="shared" si="64"/>
        <v>#DIV/0!</v>
      </c>
      <c r="T227" s="3" t="e">
        <f t="shared" si="65"/>
        <v>#DIV/0!</v>
      </c>
      <c r="Z227" s="3" t="e">
        <f t="shared" si="66"/>
        <v>#DIV/0!</v>
      </c>
      <c r="AF227" s="3" t="e">
        <f t="shared" si="67"/>
        <v>#DIV/0!</v>
      </c>
      <c r="AL227" s="3" t="e">
        <f t="shared" si="68"/>
        <v>#DIV/0!</v>
      </c>
      <c r="AR227" s="3" t="e">
        <f t="shared" si="69"/>
        <v>#DIV/0!</v>
      </c>
      <c r="AX227" s="3" t="e">
        <f t="shared" si="70"/>
        <v>#DIV/0!</v>
      </c>
      <c r="BD227" s="3" t="e">
        <f t="shared" si="71"/>
        <v>#DIV/0!</v>
      </c>
      <c r="BJ227" s="3" t="e">
        <f t="shared" si="72"/>
        <v>#DIV/0!</v>
      </c>
      <c r="BP227" s="3" t="e">
        <f t="shared" si="73"/>
        <v>#DIV/0!</v>
      </c>
      <c r="BV227" s="3" t="e">
        <f t="shared" si="74"/>
        <v>#DIV/0!</v>
      </c>
      <c r="CB227" s="3" t="e">
        <f t="shared" si="75"/>
        <v>#DIV/0!</v>
      </c>
      <c r="CH227" s="3" t="e">
        <f t="shared" si="76"/>
        <v>#DIV/0!</v>
      </c>
      <c r="CN227" s="3" t="e">
        <f t="shared" si="77"/>
        <v>#DIV/0!</v>
      </c>
      <c r="CT227" s="3" t="e">
        <f t="shared" si="78"/>
        <v>#DIV/0!</v>
      </c>
      <c r="CZ227" s="3" t="e">
        <f t="shared" si="79"/>
        <v>#DIV/0!</v>
      </c>
      <c r="DF227" s="3" t="e">
        <f t="shared" si="80"/>
        <v>#DIV/0!</v>
      </c>
      <c r="DL227" s="3" t="e">
        <f t="shared" si="81"/>
        <v>#DIV/0!</v>
      </c>
      <c r="DR227" s="3" t="e">
        <f t="shared" si="82"/>
        <v>#DIV/0!</v>
      </c>
      <c r="DX227" s="3" t="e">
        <f t="shared" si="83"/>
        <v>#DIV/0!</v>
      </c>
      <c r="ED227" s="3" t="e">
        <f>AVERAGE(DY227:EC227)</f>
        <v>#DIV/0!</v>
      </c>
      <c r="EJ227" s="3" t="e">
        <f>AVERAGE(EE227:EI227)</f>
        <v>#DIV/0!</v>
      </c>
      <c r="EP227" s="3" t="e">
        <f>AVERAGE(EK227:EO227)</f>
        <v>#DIV/0!</v>
      </c>
      <c r="EV227" s="3" t="e">
        <f>AVERAGE(EQ227:EU227)</f>
        <v>#DIV/0!</v>
      </c>
      <c r="FB227" s="3" t="e">
        <f>AVERAGE(EW227:FA227)</f>
        <v>#DIV/0!</v>
      </c>
      <c r="FH227" s="3" t="e">
        <f>AVERAGE(FC227:FG227)</f>
        <v>#DIV/0!</v>
      </c>
      <c r="FN227" s="3" t="e">
        <f>AVERAGE(FI227:FM227)</f>
        <v>#DIV/0!</v>
      </c>
      <c r="FT227" s="3" t="e">
        <f>AVERAGE(FO227:FS227)</f>
        <v>#DIV/0!</v>
      </c>
      <c r="FZ227" s="3" t="e">
        <f>AVERAGE(FU227:FY227)</f>
        <v>#DIV/0!</v>
      </c>
      <c r="GF227" s="3" t="e">
        <f>AVERAGE(GA227:GE227)</f>
        <v>#DIV/0!</v>
      </c>
      <c r="GL227" s="3" t="e">
        <f>AVERAGE(GG227:GK227)</f>
        <v>#DIV/0!</v>
      </c>
      <c r="GR227" s="3" t="e">
        <f>AVERAGE(GM227:GQ227)</f>
        <v>#DIV/0!</v>
      </c>
      <c r="GX227" s="3" t="e">
        <f>AVERAGE(GS227:GW227)</f>
        <v>#DIV/0!</v>
      </c>
      <c r="HD227" s="3" t="e">
        <f>AVERAGE(GY227:HC227)</f>
        <v>#DIV/0!</v>
      </c>
      <c r="HJ227" s="3" t="e">
        <f>AVERAGE(HE227:HI227)</f>
        <v>#DIV/0!</v>
      </c>
      <c r="HP227" s="3" t="e">
        <f>AVERAGE(HK227:HO227)</f>
        <v>#DIV/0!</v>
      </c>
      <c r="HV227" s="3" t="e">
        <f>AVERAGE(HQ227:HU227)</f>
        <v>#DIV/0!</v>
      </c>
      <c r="IB227" s="3" t="e">
        <f>AVERAGE(HW227:IA227)</f>
        <v>#DIV/0!</v>
      </c>
      <c r="IH227" s="3" t="e">
        <f>AVERAGE(IC227:IG227)</f>
        <v>#DIV/0!</v>
      </c>
    </row>
    <row r="228" spans="1:242" ht="12.75">
      <c r="A228" s="5">
        <v>231</v>
      </c>
      <c r="H228" s="3" t="e">
        <f t="shared" si="63"/>
        <v>#DIV/0!</v>
      </c>
      <c r="N228" s="3" t="e">
        <f t="shared" si="64"/>
        <v>#DIV/0!</v>
      </c>
      <c r="T228" s="3" t="e">
        <f t="shared" si="65"/>
        <v>#DIV/0!</v>
      </c>
      <c r="Z228" s="3" t="e">
        <f t="shared" si="66"/>
        <v>#DIV/0!</v>
      </c>
      <c r="AF228" s="3" t="e">
        <f t="shared" si="67"/>
        <v>#DIV/0!</v>
      </c>
      <c r="AL228" s="3" t="e">
        <f t="shared" si="68"/>
        <v>#DIV/0!</v>
      </c>
      <c r="AR228" s="3" t="e">
        <f t="shared" si="69"/>
        <v>#DIV/0!</v>
      </c>
      <c r="AX228" s="3" t="e">
        <f t="shared" si="70"/>
        <v>#DIV/0!</v>
      </c>
      <c r="BD228" s="3" t="e">
        <f t="shared" si="71"/>
        <v>#DIV/0!</v>
      </c>
      <c r="BJ228" s="3" t="e">
        <f t="shared" si="72"/>
        <v>#DIV/0!</v>
      </c>
      <c r="BP228" s="3" t="e">
        <f t="shared" si="73"/>
        <v>#DIV/0!</v>
      </c>
      <c r="BV228" s="3" t="e">
        <f t="shared" si="74"/>
        <v>#DIV/0!</v>
      </c>
      <c r="CB228" s="3" t="e">
        <f t="shared" si="75"/>
        <v>#DIV/0!</v>
      </c>
      <c r="CH228" s="3" t="e">
        <f t="shared" si="76"/>
        <v>#DIV/0!</v>
      </c>
      <c r="CN228" s="3" t="e">
        <f t="shared" si="77"/>
        <v>#DIV/0!</v>
      </c>
      <c r="CT228" s="3" t="e">
        <f t="shared" si="78"/>
        <v>#DIV/0!</v>
      </c>
      <c r="CZ228" s="3" t="e">
        <f t="shared" si="79"/>
        <v>#DIV/0!</v>
      </c>
      <c r="DF228" s="3" t="e">
        <f t="shared" si="80"/>
        <v>#DIV/0!</v>
      </c>
      <c r="DL228" s="3" t="e">
        <f t="shared" si="81"/>
        <v>#DIV/0!</v>
      </c>
      <c r="DR228" s="3" t="e">
        <f t="shared" si="82"/>
        <v>#DIV/0!</v>
      </c>
      <c r="DX228" s="3" t="e">
        <f t="shared" si="83"/>
        <v>#DIV/0!</v>
      </c>
      <c r="ED228" s="3" t="e">
        <f>AVERAGE(DY228:EC228)</f>
        <v>#DIV/0!</v>
      </c>
      <c r="EJ228" s="3" t="e">
        <f>AVERAGE(EE228:EI228)</f>
        <v>#DIV/0!</v>
      </c>
      <c r="EP228" s="3" t="e">
        <f>AVERAGE(EK228:EO228)</f>
        <v>#DIV/0!</v>
      </c>
      <c r="EV228" s="3" t="e">
        <f>AVERAGE(EQ228:EU228)</f>
        <v>#DIV/0!</v>
      </c>
      <c r="FB228" s="3" t="e">
        <f>AVERAGE(EW228:FA228)</f>
        <v>#DIV/0!</v>
      </c>
      <c r="FH228" s="3" t="e">
        <f>AVERAGE(FC228:FG228)</f>
        <v>#DIV/0!</v>
      </c>
      <c r="FN228" s="3" t="e">
        <f>AVERAGE(FI228:FM228)</f>
        <v>#DIV/0!</v>
      </c>
      <c r="FT228" s="3" t="e">
        <f>AVERAGE(FO228:FS228)</f>
        <v>#DIV/0!</v>
      </c>
      <c r="FZ228" s="3" t="e">
        <f>AVERAGE(FU228:FY228)</f>
        <v>#DIV/0!</v>
      </c>
      <c r="GF228" s="3" t="e">
        <f>AVERAGE(GA228:GE228)</f>
        <v>#DIV/0!</v>
      </c>
      <c r="GL228" s="3" t="e">
        <f>AVERAGE(GG228:GK228)</f>
        <v>#DIV/0!</v>
      </c>
      <c r="GR228" s="3" t="e">
        <f>AVERAGE(GM228:GQ228)</f>
        <v>#DIV/0!</v>
      </c>
      <c r="GX228" s="3" t="e">
        <f>AVERAGE(GS228:GW228)</f>
        <v>#DIV/0!</v>
      </c>
      <c r="HD228" s="3" t="e">
        <f>AVERAGE(GY228:HC228)</f>
        <v>#DIV/0!</v>
      </c>
      <c r="HJ228" s="3" t="e">
        <f>AVERAGE(HE228:HI228)</f>
        <v>#DIV/0!</v>
      </c>
      <c r="HP228" s="3" t="e">
        <f>AVERAGE(HK228:HO228)</f>
        <v>#DIV/0!</v>
      </c>
      <c r="HV228" s="3" t="e">
        <f>AVERAGE(HQ228:HU228)</f>
        <v>#DIV/0!</v>
      </c>
      <c r="IB228" s="3" t="e">
        <f>AVERAGE(HW228:IA228)</f>
        <v>#DIV/0!</v>
      </c>
      <c r="IH228" s="3" t="e">
        <f>AVERAGE(IC228:IG228)</f>
        <v>#DIV/0!</v>
      </c>
    </row>
    <row r="229" spans="1:242" ht="12.75">
      <c r="A229" s="5">
        <v>232</v>
      </c>
      <c r="H229" s="3" t="e">
        <f t="shared" si="63"/>
        <v>#DIV/0!</v>
      </c>
      <c r="N229" s="3" t="e">
        <f t="shared" si="64"/>
        <v>#DIV/0!</v>
      </c>
      <c r="T229" s="3" t="e">
        <f t="shared" si="65"/>
        <v>#DIV/0!</v>
      </c>
      <c r="Z229" s="3" t="e">
        <f t="shared" si="66"/>
        <v>#DIV/0!</v>
      </c>
      <c r="AF229" s="3" t="e">
        <f t="shared" si="67"/>
        <v>#DIV/0!</v>
      </c>
      <c r="AL229" s="3" t="e">
        <f t="shared" si="68"/>
        <v>#DIV/0!</v>
      </c>
      <c r="AR229" s="3" t="e">
        <f t="shared" si="69"/>
        <v>#DIV/0!</v>
      </c>
      <c r="AX229" s="3" t="e">
        <f t="shared" si="70"/>
        <v>#DIV/0!</v>
      </c>
      <c r="BD229" s="3" t="e">
        <f t="shared" si="71"/>
        <v>#DIV/0!</v>
      </c>
      <c r="BJ229" s="3" t="e">
        <f t="shared" si="72"/>
        <v>#DIV/0!</v>
      </c>
      <c r="BP229" s="3" t="e">
        <f t="shared" si="73"/>
        <v>#DIV/0!</v>
      </c>
      <c r="BV229" s="3" t="e">
        <f t="shared" si="74"/>
        <v>#DIV/0!</v>
      </c>
      <c r="CB229" s="3" t="e">
        <f t="shared" si="75"/>
        <v>#DIV/0!</v>
      </c>
      <c r="CH229" s="3" t="e">
        <f t="shared" si="76"/>
        <v>#DIV/0!</v>
      </c>
      <c r="CN229" s="3" t="e">
        <f t="shared" si="77"/>
        <v>#DIV/0!</v>
      </c>
      <c r="CT229" s="3" t="e">
        <f t="shared" si="78"/>
        <v>#DIV/0!</v>
      </c>
      <c r="CZ229" s="3" t="e">
        <f t="shared" si="79"/>
        <v>#DIV/0!</v>
      </c>
      <c r="DF229" s="3" t="e">
        <f t="shared" si="80"/>
        <v>#DIV/0!</v>
      </c>
      <c r="DL229" s="3" t="e">
        <f t="shared" si="81"/>
        <v>#DIV/0!</v>
      </c>
      <c r="DR229" s="3" t="e">
        <f t="shared" si="82"/>
        <v>#DIV/0!</v>
      </c>
      <c r="DX229" s="3" t="e">
        <f t="shared" si="83"/>
        <v>#DIV/0!</v>
      </c>
      <c r="ED229" s="3" t="e">
        <f>AVERAGE(DY229:EC229)</f>
        <v>#DIV/0!</v>
      </c>
      <c r="EJ229" s="3" t="e">
        <f>AVERAGE(EE229:EI229)</f>
        <v>#DIV/0!</v>
      </c>
      <c r="EP229" s="3" t="e">
        <f>AVERAGE(EK229:EO229)</f>
        <v>#DIV/0!</v>
      </c>
      <c r="EV229" s="3" t="e">
        <f>AVERAGE(EQ229:EU229)</f>
        <v>#DIV/0!</v>
      </c>
      <c r="FB229" s="3" t="e">
        <f>AVERAGE(EW229:FA229)</f>
        <v>#DIV/0!</v>
      </c>
      <c r="FH229" s="3" t="e">
        <f>AVERAGE(FC229:FG229)</f>
        <v>#DIV/0!</v>
      </c>
      <c r="FN229" s="3" t="e">
        <f>AVERAGE(FI229:FM229)</f>
        <v>#DIV/0!</v>
      </c>
      <c r="FT229" s="3" t="e">
        <f>AVERAGE(FO229:FS229)</f>
        <v>#DIV/0!</v>
      </c>
      <c r="FZ229" s="3" t="e">
        <f>AVERAGE(FU229:FY229)</f>
        <v>#DIV/0!</v>
      </c>
      <c r="GF229" s="3" t="e">
        <f>AVERAGE(GA229:GE229)</f>
        <v>#DIV/0!</v>
      </c>
      <c r="GL229" s="3" t="e">
        <f>AVERAGE(GG229:GK229)</f>
        <v>#DIV/0!</v>
      </c>
      <c r="GR229" s="3" t="e">
        <f>AVERAGE(GM229:GQ229)</f>
        <v>#DIV/0!</v>
      </c>
      <c r="GX229" s="3" t="e">
        <f>AVERAGE(GS229:GW229)</f>
        <v>#DIV/0!</v>
      </c>
      <c r="HD229" s="3" t="e">
        <f>AVERAGE(GY229:HC229)</f>
        <v>#DIV/0!</v>
      </c>
      <c r="HJ229" s="3" t="e">
        <f>AVERAGE(HE229:HI229)</f>
        <v>#DIV/0!</v>
      </c>
      <c r="HP229" s="3" t="e">
        <f>AVERAGE(HK229:HO229)</f>
        <v>#DIV/0!</v>
      </c>
      <c r="HV229" s="3" t="e">
        <f>AVERAGE(HQ229:HU229)</f>
        <v>#DIV/0!</v>
      </c>
      <c r="IB229" s="3" t="e">
        <f>AVERAGE(HW229:IA229)</f>
        <v>#DIV/0!</v>
      </c>
      <c r="IH229" s="3" t="e">
        <f>AVERAGE(IC229:IG229)</f>
        <v>#DIV/0!</v>
      </c>
    </row>
    <row r="230" spans="1:242" ht="12.75">
      <c r="A230" s="5">
        <v>233</v>
      </c>
      <c r="H230" s="3" t="e">
        <f t="shared" si="63"/>
        <v>#DIV/0!</v>
      </c>
      <c r="N230" s="3" t="e">
        <f t="shared" si="64"/>
        <v>#DIV/0!</v>
      </c>
      <c r="T230" s="3" t="e">
        <f t="shared" si="65"/>
        <v>#DIV/0!</v>
      </c>
      <c r="Z230" s="3" t="e">
        <f t="shared" si="66"/>
        <v>#DIV/0!</v>
      </c>
      <c r="AF230" s="3" t="e">
        <f t="shared" si="67"/>
        <v>#DIV/0!</v>
      </c>
      <c r="AL230" s="3" t="e">
        <f t="shared" si="68"/>
        <v>#DIV/0!</v>
      </c>
      <c r="AR230" s="3" t="e">
        <f t="shared" si="69"/>
        <v>#DIV/0!</v>
      </c>
      <c r="AX230" s="3" t="e">
        <f t="shared" si="70"/>
        <v>#DIV/0!</v>
      </c>
      <c r="BD230" s="3" t="e">
        <f t="shared" si="71"/>
        <v>#DIV/0!</v>
      </c>
      <c r="BJ230" s="3" t="e">
        <f t="shared" si="72"/>
        <v>#DIV/0!</v>
      </c>
      <c r="BP230" s="3" t="e">
        <f t="shared" si="73"/>
        <v>#DIV/0!</v>
      </c>
      <c r="BV230" s="3" t="e">
        <f t="shared" si="74"/>
        <v>#DIV/0!</v>
      </c>
      <c r="CB230" s="3" t="e">
        <f t="shared" si="75"/>
        <v>#DIV/0!</v>
      </c>
      <c r="CH230" s="3" t="e">
        <f t="shared" si="76"/>
        <v>#DIV/0!</v>
      </c>
      <c r="CN230" s="3" t="e">
        <f t="shared" si="77"/>
        <v>#DIV/0!</v>
      </c>
      <c r="CT230" s="3" t="e">
        <f t="shared" si="78"/>
        <v>#DIV/0!</v>
      </c>
      <c r="CZ230" s="3" t="e">
        <f t="shared" si="79"/>
        <v>#DIV/0!</v>
      </c>
      <c r="DF230" s="3" t="e">
        <f t="shared" si="80"/>
        <v>#DIV/0!</v>
      </c>
      <c r="DL230" s="3" t="e">
        <f t="shared" si="81"/>
        <v>#DIV/0!</v>
      </c>
      <c r="DR230" s="3" t="e">
        <f t="shared" si="82"/>
        <v>#DIV/0!</v>
      </c>
      <c r="DX230" s="3" t="e">
        <f t="shared" si="83"/>
        <v>#DIV/0!</v>
      </c>
      <c r="ED230" s="3" t="e">
        <f>AVERAGE(DY230:EC230)</f>
        <v>#DIV/0!</v>
      </c>
      <c r="EJ230" s="3" t="e">
        <f>AVERAGE(EE230:EI230)</f>
        <v>#DIV/0!</v>
      </c>
      <c r="EP230" s="3" t="e">
        <f>AVERAGE(EK230:EO230)</f>
        <v>#DIV/0!</v>
      </c>
      <c r="EV230" s="3" t="e">
        <f>AVERAGE(EQ230:EU230)</f>
        <v>#DIV/0!</v>
      </c>
      <c r="FB230" s="3" t="e">
        <f>AVERAGE(EW230:FA230)</f>
        <v>#DIV/0!</v>
      </c>
      <c r="FH230" s="3" t="e">
        <f>AVERAGE(FC230:FG230)</f>
        <v>#DIV/0!</v>
      </c>
      <c r="FN230" s="3" t="e">
        <f>AVERAGE(FI230:FM230)</f>
        <v>#DIV/0!</v>
      </c>
      <c r="FT230" s="3" t="e">
        <f>AVERAGE(FO230:FS230)</f>
        <v>#DIV/0!</v>
      </c>
      <c r="FZ230" s="3" t="e">
        <f>AVERAGE(FU230:FY230)</f>
        <v>#DIV/0!</v>
      </c>
      <c r="GF230" s="3" t="e">
        <f>AVERAGE(GA230:GE230)</f>
        <v>#DIV/0!</v>
      </c>
      <c r="GL230" s="3" t="e">
        <f>AVERAGE(GG230:GK230)</f>
        <v>#DIV/0!</v>
      </c>
      <c r="GR230" s="3" t="e">
        <f>AVERAGE(GM230:GQ230)</f>
        <v>#DIV/0!</v>
      </c>
      <c r="GX230" s="3" t="e">
        <f>AVERAGE(GS230:GW230)</f>
        <v>#DIV/0!</v>
      </c>
      <c r="HD230" s="3" t="e">
        <f>AVERAGE(GY230:HC230)</f>
        <v>#DIV/0!</v>
      </c>
      <c r="HJ230" s="3" t="e">
        <f>AVERAGE(HE230:HI230)</f>
        <v>#DIV/0!</v>
      </c>
      <c r="HP230" s="3" t="e">
        <f>AVERAGE(HK230:HO230)</f>
        <v>#DIV/0!</v>
      </c>
      <c r="HV230" s="3" t="e">
        <f>AVERAGE(HQ230:HU230)</f>
        <v>#DIV/0!</v>
      </c>
      <c r="IB230" s="3" t="e">
        <f>AVERAGE(HW230:IA230)</f>
        <v>#DIV/0!</v>
      </c>
      <c r="IH230" s="3" t="e">
        <f>AVERAGE(IC230:IG230)</f>
        <v>#DIV/0!</v>
      </c>
    </row>
    <row r="231" spans="1:242" ht="12.75">
      <c r="A231" s="5">
        <v>234</v>
      </c>
      <c r="H231" s="3" t="e">
        <f t="shared" si="63"/>
        <v>#DIV/0!</v>
      </c>
      <c r="N231" s="3" t="e">
        <f t="shared" si="64"/>
        <v>#DIV/0!</v>
      </c>
      <c r="T231" s="3" t="e">
        <f t="shared" si="65"/>
        <v>#DIV/0!</v>
      </c>
      <c r="Z231" s="3" t="e">
        <f t="shared" si="66"/>
        <v>#DIV/0!</v>
      </c>
      <c r="AF231" s="3" t="e">
        <f t="shared" si="67"/>
        <v>#DIV/0!</v>
      </c>
      <c r="AL231" s="3" t="e">
        <f t="shared" si="68"/>
        <v>#DIV/0!</v>
      </c>
      <c r="AR231" s="3" t="e">
        <f t="shared" si="69"/>
        <v>#DIV/0!</v>
      </c>
      <c r="AX231" s="3" t="e">
        <f t="shared" si="70"/>
        <v>#DIV/0!</v>
      </c>
      <c r="BD231" s="3" t="e">
        <f t="shared" si="71"/>
        <v>#DIV/0!</v>
      </c>
      <c r="BJ231" s="3" t="e">
        <f t="shared" si="72"/>
        <v>#DIV/0!</v>
      </c>
      <c r="BP231" s="3" t="e">
        <f t="shared" si="73"/>
        <v>#DIV/0!</v>
      </c>
      <c r="BV231" s="3" t="e">
        <f t="shared" si="74"/>
        <v>#DIV/0!</v>
      </c>
      <c r="CB231" s="3" t="e">
        <f t="shared" si="75"/>
        <v>#DIV/0!</v>
      </c>
      <c r="CH231" s="3" t="e">
        <f t="shared" si="76"/>
        <v>#DIV/0!</v>
      </c>
      <c r="CN231" s="3" t="e">
        <f t="shared" si="77"/>
        <v>#DIV/0!</v>
      </c>
      <c r="CT231" s="3" t="e">
        <f t="shared" si="78"/>
        <v>#DIV/0!</v>
      </c>
      <c r="CZ231" s="3" t="e">
        <f t="shared" si="79"/>
        <v>#DIV/0!</v>
      </c>
      <c r="DF231" s="3" t="e">
        <f t="shared" si="80"/>
        <v>#DIV/0!</v>
      </c>
      <c r="DL231" s="3" t="e">
        <f t="shared" si="81"/>
        <v>#DIV/0!</v>
      </c>
      <c r="DR231" s="3" t="e">
        <f t="shared" si="82"/>
        <v>#DIV/0!</v>
      </c>
      <c r="DX231" s="3" t="e">
        <f t="shared" si="83"/>
        <v>#DIV/0!</v>
      </c>
      <c r="ED231" s="3" t="e">
        <f>AVERAGE(DY231:EC231)</f>
        <v>#DIV/0!</v>
      </c>
      <c r="EJ231" s="3" t="e">
        <f>AVERAGE(EE231:EI231)</f>
        <v>#DIV/0!</v>
      </c>
      <c r="EP231" s="3" t="e">
        <f>AVERAGE(EK231:EO231)</f>
        <v>#DIV/0!</v>
      </c>
      <c r="EV231" s="3" t="e">
        <f>AVERAGE(EQ231:EU231)</f>
        <v>#DIV/0!</v>
      </c>
      <c r="FB231" s="3" t="e">
        <f>AVERAGE(EW231:FA231)</f>
        <v>#DIV/0!</v>
      </c>
      <c r="FH231" s="3" t="e">
        <f>AVERAGE(FC231:FG231)</f>
        <v>#DIV/0!</v>
      </c>
      <c r="FN231" s="3" t="e">
        <f>AVERAGE(FI231:FM231)</f>
        <v>#DIV/0!</v>
      </c>
      <c r="FT231" s="3" t="e">
        <f>AVERAGE(FO231:FS231)</f>
        <v>#DIV/0!</v>
      </c>
      <c r="FZ231" s="3" t="e">
        <f>AVERAGE(FU231:FY231)</f>
        <v>#DIV/0!</v>
      </c>
      <c r="GF231" s="3" t="e">
        <f>AVERAGE(GA231:GE231)</f>
        <v>#DIV/0!</v>
      </c>
      <c r="GL231" s="3" t="e">
        <f>AVERAGE(GG231:GK231)</f>
        <v>#DIV/0!</v>
      </c>
      <c r="GR231" s="3" t="e">
        <f>AVERAGE(GM231:GQ231)</f>
        <v>#DIV/0!</v>
      </c>
      <c r="GX231" s="3" t="e">
        <f>AVERAGE(GS231:GW231)</f>
        <v>#DIV/0!</v>
      </c>
      <c r="HD231" s="3" t="e">
        <f>AVERAGE(GY231:HC231)</f>
        <v>#DIV/0!</v>
      </c>
      <c r="HJ231" s="3" t="e">
        <f>AVERAGE(HE231:HI231)</f>
        <v>#DIV/0!</v>
      </c>
      <c r="HP231" s="3" t="e">
        <f>AVERAGE(HK231:HO231)</f>
        <v>#DIV/0!</v>
      </c>
      <c r="HV231" s="3" t="e">
        <f>AVERAGE(HQ231:HU231)</f>
        <v>#DIV/0!</v>
      </c>
      <c r="IB231" s="3" t="e">
        <f>AVERAGE(HW231:IA231)</f>
        <v>#DIV/0!</v>
      </c>
      <c r="IH231" s="3" t="e">
        <f>AVERAGE(IC231:IG231)</f>
        <v>#DIV/0!</v>
      </c>
    </row>
    <row r="232" spans="1:242" ht="12.75">
      <c r="A232" s="5">
        <v>235</v>
      </c>
      <c r="H232" s="3" t="e">
        <f t="shared" si="63"/>
        <v>#DIV/0!</v>
      </c>
      <c r="N232" s="3" t="e">
        <f t="shared" si="64"/>
        <v>#DIV/0!</v>
      </c>
      <c r="T232" s="3" t="e">
        <f t="shared" si="65"/>
        <v>#DIV/0!</v>
      </c>
      <c r="Z232" s="3" t="e">
        <f t="shared" si="66"/>
        <v>#DIV/0!</v>
      </c>
      <c r="AF232" s="3" t="e">
        <f t="shared" si="67"/>
        <v>#DIV/0!</v>
      </c>
      <c r="AL232" s="3" t="e">
        <f t="shared" si="68"/>
        <v>#DIV/0!</v>
      </c>
      <c r="AR232" s="3" t="e">
        <f t="shared" si="69"/>
        <v>#DIV/0!</v>
      </c>
      <c r="AX232" s="3" t="e">
        <f t="shared" si="70"/>
        <v>#DIV/0!</v>
      </c>
      <c r="BD232" s="3" t="e">
        <f t="shared" si="71"/>
        <v>#DIV/0!</v>
      </c>
      <c r="BJ232" s="3" t="e">
        <f t="shared" si="72"/>
        <v>#DIV/0!</v>
      </c>
      <c r="BP232" s="3" t="e">
        <f t="shared" si="73"/>
        <v>#DIV/0!</v>
      </c>
      <c r="BV232" s="3" t="e">
        <f t="shared" si="74"/>
        <v>#DIV/0!</v>
      </c>
      <c r="CB232" s="3" t="e">
        <f t="shared" si="75"/>
        <v>#DIV/0!</v>
      </c>
      <c r="CH232" s="3" t="e">
        <f t="shared" si="76"/>
        <v>#DIV/0!</v>
      </c>
      <c r="CN232" s="3" t="e">
        <f t="shared" si="77"/>
        <v>#DIV/0!</v>
      </c>
      <c r="CT232" s="3" t="e">
        <f t="shared" si="78"/>
        <v>#DIV/0!</v>
      </c>
      <c r="CZ232" s="3" t="e">
        <f t="shared" si="79"/>
        <v>#DIV/0!</v>
      </c>
      <c r="DF232" s="3" t="e">
        <f t="shared" si="80"/>
        <v>#DIV/0!</v>
      </c>
      <c r="DL232" s="3" t="e">
        <f t="shared" si="81"/>
        <v>#DIV/0!</v>
      </c>
      <c r="DR232" s="3" t="e">
        <f t="shared" si="82"/>
        <v>#DIV/0!</v>
      </c>
      <c r="DX232" s="3" t="e">
        <f t="shared" si="83"/>
        <v>#DIV/0!</v>
      </c>
      <c r="ED232" s="3" t="e">
        <f>AVERAGE(DY232:EC232)</f>
        <v>#DIV/0!</v>
      </c>
      <c r="EJ232" s="3" t="e">
        <f>AVERAGE(EE232:EI232)</f>
        <v>#DIV/0!</v>
      </c>
      <c r="EP232" s="3" t="e">
        <f>AVERAGE(EK232:EO232)</f>
        <v>#DIV/0!</v>
      </c>
      <c r="EV232" s="3" t="e">
        <f>AVERAGE(EQ232:EU232)</f>
        <v>#DIV/0!</v>
      </c>
      <c r="FB232" s="3" t="e">
        <f>AVERAGE(EW232:FA232)</f>
        <v>#DIV/0!</v>
      </c>
      <c r="FH232" s="3" t="e">
        <f>AVERAGE(FC232:FG232)</f>
        <v>#DIV/0!</v>
      </c>
      <c r="FN232" s="3" t="e">
        <f>AVERAGE(FI232:FM232)</f>
        <v>#DIV/0!</v>
      </c>
      <c r="FT232" s="3" t="e">
        <f>AVERAGE(FO232:FS232)</f>
        <v>#DIV/0!</v>
      </c>
      <c r="FZ232" s="3" t="e">
        <f>AVERAGE(FU232:FY232)</f>
        <v>#DIV/0!</v>
      </c>
      <c r="GF232" s="3" t="e">
        <f>AVERAGE(GA232:GE232)</f>
        <v>#DIV/0!</v>
      </c>
      <c r="GL232" s="3" t="e">
        <f>AVERAGE(GG232:GK232)</f>
        <v>#DIV/0!</v>
      </c>
      <c r="GR232" s="3" t="e">
        <f>AVERAGE(GM232:GQ232)</f>
        <v>#DIV/0!</v>
      </c>
      <c r="GX232" s="3" t="e">
        <f>AVERAGE(GS232:GW232)</f>
        <v>#DIV/0!</v>
      </c>
      <c r="HD232" s="3" t="e">
        <f>AVERAGE(GY232:HC232)</f>
        <v>#DIV/0!</v>
      </c>
      <c r="HJ232" s="3" t="e">
        <f>AVERAGE(HE232:HI232)</f>
        <v>#DIV/0!</v>
      </c>
      <c r="HP232" s="3" t="e">
        <f>AVERAGE(HK232:HO232)</f>
        <v>#DIV/0!</v>
      </c>
      <c r="HV232" s="3" t="e">
        <f>AVERAGE(HQ232:HU232)</f>
        <v>#DIV/0!</v>
      </c>
      <c r="IB232" s="3" t="e">
        <f>AVERAGE(HW232:IA232)</f>
        <v>#DIV/0!</v>
      </c>
      <c r="IH232" s="3" t="e">
        <f>AVERAGE(IC232:IG232)</f>
        <v>#DIV/0!</v>
      </c>
    </row>
    <row r="233" spans="1:242" ht="12.75">
      <c r="A233" s="5">
        <v>236</v>
      </c>
      <c r="H233" s="3" t="e">
        <f t="shared" si="63"/>
        <v>#DIV/0!</v>
      </c>
      <c r="N233" s="3" t="e">
        <f t="shared" si="64"/>
        <v>#DIV/0!</v>
      </c>
      <c r="T233" s="3" t="e">
        <f t="shared" si="65"/>
        <v>#DIV/0!</v>
      </c>
      <c r="Z233" s="3" t="e">
        <f t="shared" si="66"/>
        <v>#DIV/0!</v>
      </c>
      <c r="AF233" s="3" t="e">
        <f t="shared" si="67"/>
        <v>#DIV/0!</v>
      </c>
      <c r="AL233" s="3" t="e">
        <f t="shared" si="68"/>
        <v>#DIV/0!</v>
      </c>
      <c r="AR233" s="3" t="e">
        <f t="shared" si="69"/>
        <v>#DIV/0!</v>
      </c>
      <c r="AX233" s="3" t="e">
        <f t="shared" si="70"/>
        <v>#DIV/0!</v>
      </c>
      <c r="BD233" s="3" t="e">
        <f t="shared" si="71"/>
        <v>#DIV/0!</v>
      </c>
      <c r="BJ233" s="3" t="e">
        <f t="shared" si="72"/>
        <v>#DIV/0!</v>
      </c>
      <c r="BP233" s="3" t="e">
        <f t="shared" si="73"/>
        <v>#DIV/0!</v>
      </c>
      <c r="BV233" s="3" t="e">
        <f t="shared" si="74"/>
        <v>#DIV/0!</v>
      </c>
      <c r="CB233" s="3" t="e">
        <f t="shared" si="75"/>
        <v>#DIV/0!</v>
      </c>
      <c r="CH233" s="3" t="e">
        <f t="shared" si="76"/>
        <v>#DIV/0!</v>
      </c>
      <c r="CN233" s="3" t="e">
        <f t="shared" si="77"/>
        <v>#DIV/0!</v>
      </c>
      <c r="CT233" s="3" t="e">
        <f t="shared" si="78"/>
        <v>#DIV/0!</v>
      </c>
      <c r="CZ233" s="3" t="e">
        <f t="shared" si="79"/>
        <v>#DIV/0!</v>
      </c>
      <c r="DF233" s="3" t="e">
        <f t="shared" si="80"/>
        <v>#DIV/0!</v>
      </c>
      <c r="DL233" s="3" t="e">
        <f t="shared" si="81"/>
        <v>#DIV/0!</v>
      </c>
      <c r="DR233" s="3" t="e">
        <f t="shared" si="82"/>
        <v>#DIV/0!</v>
      </c>
      <c r="DX233" s="3" t="e">
        <f t="shared" si="83"/>
        <v>#DIV/0!</v>
      </c>
      <c r="ED233" s="3" t="e">
        <f>AVERAGE(DY233:EC233)</f>
        <v>#DIV/0!</v>
      </c>
      <c r="EJ233" s="3" t="e">
        <f>AVERAGE(EE233:EI233)</f>
        <v>#DIV/0!</v>
      </c>
      <c r="EP233" s="3" t="e">
        <f>AVERAGE(EK233:EO233)</f>
        <v>#DIV/0!</v>
      </c>
      <c r="EV233" s="3" t="e">
        <f>AVERAGE(EQ233:EU233)</f>
        <v>#DIV/0!</v>
      </c>
      <c r="FB233" s="3" t="e">
        <f>AVERAGE(EW233:FA233)</f>
        <v>#DIV/0!</v>
      </c>
      <c r="FH233" s="3" t="e">
        <f>AVERAGE(FC233:FG233)</f>
        <v>#DIV/0!</v>
      </c>
      <c r="FN233" s="3" t="e">
        <f>AVERAGE(FI233:FM233)</f>
        <v>#DIV/0!</v>
      </c>
      <c r="FT233" s="3" t="e">
        <f>AVERAGE(FO233:FS233)</f>
        <v>#DIV/0!</v>
      </c>
      <c r="FZ233" s="3" t="e">
        <f>AVERAGE(FU233:FY233)</f>
        <v>#DIV/0!</v>
      </c>
      <c r="GF233" s="3" t="e">
        <f>AVERAGE(GA233:GE233)</f>
        <v>#DIV/0!</v>
      </c>
      <c r="GL233" s="3" t="e">
        <f>AVERAGE(GG233:GK233)</f>
        <v>#DIV/0!</v>
      </c>
      <c r="GR233" s="3" t="e">
        <f>AVERAGE(GM233:GQ233)</f>
        <v>#DIV/0!</v>
      </c>
      <c r="GX233" s="3" t="e">
        <f>AVERAGE(GS233:GW233)</f>
        <v>#DIV/0!</v>
      </c>
      <c r="HD233" s="3" t="e">
        <f>AVERAGE(GY233:HC233)</f>
        <v>#DIV/0!</v>
      </c>
      <c r="HJ233" s="3" t="e">
        <f>AVERAGE(HE233:HI233)</f>
        <v>#DIV/0!</v>
      </c>
      <c r="HP233" s="3" t="e">
        <f>AVERAGE(HK233:HO233)</f>
        <v>#DIV/0!</v>
      </c>
      <c r="HV233" s="3" t="e">
        <f>AVERAGE(HQ233:HU233)</f>
        <v>#DIV/0!</v>
      </c>
      <c r="IB233" s="3" t="e">
        <f>AVERAGE(HW233:IA233)</f>
        <v>#DIV/0!</v>
      </c>
      <c r="IH233" s="3" t="e">
        <f>AVERAGE(IC233:IG233)</f>
        <v>#DIV/0!</v>
      </c>
    </row>
    <row r="234" spans="1:242" ht="12.75">
      <c r="A234" s="5">
        <v>237</v>
      </c>
      <c r="H234" s="3" t="e">
        <f t="shared" si="63"/>
        <v>#DIV/0!</v>
      </c>
      <c r="N234" s="3" t="e">
        <f t="shared" si="64"/>
        <v>#DIV/0!</v>
      </c>
      <c r="T234" s="3" t="e">
        <f t="shared" si="65"/>
        <v>#DIV/0!</v>
      </c>
      <c r="Z234" s="3" t="e">
        <f t="shared" si="66"/>
        <v>#DIV/0!</v>
      </c>
      <c r="AF234" s="3" t="e">
        <f t="shared" si="67"/>
        <v>#DIV/0!</v>
      </c>
      <c r="AL234" s="3" t="e">
        <f t="shared" si="68"/>
        <v>#DIV/0!</v>
      </c>
      <c r="AR234" s="3" t="e">
        <f t="shared" si="69"/>
        <v>#DIV/0!</v>
      </c>
      <c r="AX234" s="3" t="e">
        <f t="shared" si="70"/>
        <v>#DIV/0!</v>
      </c>
      <c r="BD234" s="3" t="e">
        <f t="shared" si="71"/>
        <v>#DIV/0!</v>
      </c>
      <c r="BJ234" s="3" t="e">
        <f t="shared" si="72"/>
        <v>#DIV/0!</v>
      </c>
      <c r="BP234" s="3" t="e">
        <f t="shared" si="73"/>
        <v>#DIV/0!</v>
      </c>
      <c r="BV234" s="3" t="e">
        <f t="shared" si="74"/>
        <v>#DIV/0!</v>
      </c>
      <c r="CB234" s="3" t="e">
        <f t="shared" si="75"/>
        <v>#DIV/0!</v>
      </c>
      <c r="CH234" s="3" t="e">
        <f t="shared" si="76"/>
        <v>#DIV/0!</v>
      </c>
      <c r="CN234" s="3" t="e">
        <f t="shared" si="77"/>
        <v>#DIV/0!</v>
      </c>
      <c r="CT234" s="3" t="e">
        <f t="shared" si="78"/>
        <v>#DIV/0!</v>
      </c>
      <c r="CZ234" s="3" t="e">
        <f t="shared" si="79"/>
        <v>#DIV/0!</v>
      </c>
      <c r="DF234" s="3" t="e">
        <f t="shared" si="80"/>
        <v>#DIV/0!</v>
      </c>
      <c r="DL234" s="3" t="e">
        <f t="shared" si="81"/>
        <v>#DIV/0!</v>
      </c>
      <c r="DR234" s="3" t="e">
        <f t="shared" si="82"/>
        <v>#DIV/0!</v>
      </c>
      <c r="DX234" s="3" t="e">
        <f t="shared" si="83"/>
        <v>#DIV/0!</v>
      </c>
      <c r="ED234" s="3" t="e">
        <f>AVERAGE(DY234:EC234)</f>
        <v>#DIV/0!</v>
      </c>
      <c r="EJ234" s="3" t="e">
        <f>AVERAGE(EE234:EI234)</f>
        <v>#DIV/0!</v>
      </c>
      <c r="EP234" s="3" t="e">
        <f>AVERAGE(EK234:EO234)</f>
        <v>#DIV/0!</v>
      </c>
      <c r="EV234" s="3" t="e">
        <f>AVERAGE(EQ234:EU234)</f>
        <v>#DIV/0!</v>
      </c>
      <c r="FB234" s="3" t="e">
        <f>AVERAGE(EW234:FA234)</f>
        <v>#DIV/0!</v>
      </c>
      <c r="FH234" s="3" t="e">
        <f>AVERAGE(FC234:FG234)</f>
        <v>#DIV/0!</v>
      </c>
      <c r="FN234" s="3" t="e">
        <f>AVERAGE(FI234:FM234)</f>
        <v>#DIV/0!</v>
      </c>
      <c r="FT234" s="3" t="e">
        <f>AVERAGE(FO234:FS234)</f>
        <v>#DIV/0!</v>
      </c>
      <c r="FZ234" s="3" t="e">
        <f>AVERAGE(FU234:FY234)</f>
        <v>#DIV/0!</v>
      </c>
      <c r="GF234" s="3" t="e">
        <f>AVERAGE(GA234:GE234)</f>
        <v>#DIV/0!</v>
      </c>
      <c r="GL234" s="3" t="e">
        <f>AVERAGE(GG234:GK234)</f>
        <v>#DIV/0!</v>
      </c>
      <c r="GR234" s="3" t="e">
        <f>AVERAGE(GM234:GQ234)</f>
        <v>#DIV/0!</v>
      </c>
      <c r="GX234" s="3" t="e">
        <f>AVERAGE(GS234:GW234)</f>
        <v>#DIV/0!</v>
      </c>
      <c r="HD234" s="3" t="e">
        <f>AVERAGE(GY234:HC234)</f>
        <v>#DIV/0!</v>
      </c>
      <c r="HJ234" s="3" t="e">
        <f>AVERAGE(HE234:HI234)</f>
        <v>#DIV/0!</v>
      </c>
      <c r="HP234" s="3" t="e">
        <f>AVERAGE(HK234:HO234)</f>
        <v>#DIV/0!</v>
      </c>
      <c r="HV234" s="3" t="e">
        <f>AVERAGE(HQ234:HU234)</f>
        <v>#DIV/0!</v>
      </c>
      <c r="IB234" s="3" t="e">
        <f>AVERAGE(HW234:IA234)</f>
        <v>#DIV/0!</v>
      </c>
      <c r="IH234" s="3" t="e">
        <f>AVERAGE(IC234:IG234)</f>
        <v>#DIV/0!</v>
      </c>
    </row>
    <row r="235" spans="1:242" ht="12.75">
      <c r="A235" s="5">
        <v>238</v>
      </c>
      <c r="H235" s="3" t="e">
        <f t="shared" si="63"/>
        <v>#DIV/0!</v>
      </c>
      <c r="N235" s="3" t="e">
        <f t="shared" si="64"/>
        <v>#DIV/0!</v>
      </c>
      <c r="T235" s="3" t="e">
        <f t="shared" si="65"/>
        <v>#DIV/0!</v>
      </c>
      <c r="Z235" s="3" t="e">
        <f t="shared" si="66"/>
        <v>#DIV/0!</v>
      </c>
      <c r="AF235" s="3" t="e">
        <f t="shared" si="67"/>
        <v>#DIV/0!</v>
      </c>
      <c r="AL235" s="3" t="e">
        <f t="shared" si="68"/>
        <v>#DIV/0!</v>
      </c>
      <c r="AR235" s="3" t="e">
        <f t="shared" si="69"/>
        <v>#DIV/0!</v>
      </c>
      <c r="AX235" s="3" t="e">
        <f t="shared" si="70"/>
        <v>#DIV/0!</v>
      </c>
      <c r="BD235" s="3" t="e">
        <f t="shared" si="71"/>
        <v>#DIV/0!</v>
      </c>
      <c r="BJ235" s="3" t="e">
        <f t="shared" si="72"/>
        <v>#DIV/0!</v>
      </c>
      <c r="BP235" s="3" t="e">
        <f t="shared" si="73"/>
        <v>#DIV/0!</v>
      </c>
      <c r="BV235" s="3" t="e">
        <f t="shared" si="74"/>
        <v>#DIV/0!</v>
      </c>
      <c r="CB235" s="3" t="e">
        <f t="shared" si="75"/>
        <v>#DIV/0!</v>
      </c>
      <c r="CH235" s="3" t="e">
        <f t="shared" si="76"/>
        <v>#DIV/0!</v>
      </c>
      <c r="CN235" s="3" t="e">
        <f t="shared" si="77"/>
        <v>#DIV/0!</v>
      </c>
      <c r="CT235" s="3" t="e">
        <f t="shared" si="78"/>
        <v>#DIV/0!</v>
      </c>
      <c r="CZ235" s="3" t="e">
        <f t="shared" si="79"/>
        <v>#DIV/0!</v>
      </c>
      <c r="DF235" s="3" t="e">
        <f t="shared" si="80"/>
        <v>#DIV/0!</v>
      </c>
      <c r="DL235" s="3" t="e">
        <f t="shared" si="81"/>
        <v>#DIV/0!</v>
      </c>
      <c r="DR235" s="3" t="e">
        <f t="shared" si="82"/>
        <v>#DIV/0!</v>
      </c>
      <c r="DX235" s="3" t="e">
        <f t="shared" si="83"/>
        <v>#DIV/0!</v>
      </c>
      <c r="ED235" s="3" t="e">
        <f>AVERAGE(DY235:EC235)</f>
        <v>#DIV/0!</v>
      </c>
      <c r="EJ235" s="3" t="e">
        <f>AVERAGE(EE235:EI235)</f>
        <v>#DIV/0!</v>
      </c>
      <c r="EP235" s="3" t="e">
        <f>AVERAGE(EK235:EO235)</f>
        <v>#DIV/0!</v>
      </c>
      <c r="EV235" s="3" t="e">
        <f>AVERAGE(EQ235:EU235)</f>
        <v>#DIV/0!</v>
      </c>
      <c r="FB235" s="3" t="e">
        <f>AVERAGE(EW235:FA235)</f>
        <v>#DIV/0!</v>
      </c>
      <c r="FH235" s="3" t="e">
        <f>AVERAGE(FC235:FG235)</f>
        <v>#DIV/0!</v>
      </c>
      <c r="FN235" s="3" t="e">
        <f>AVERAGE(FI235:FM235)</f>
        <v>#DIV/0!</v>
      </c>
      <c r="FT235" s="3" t="e">
        <f>AVERAGE(FO235:FS235)</f>
        <v>#DIV/0!</v>
      </c>
      <c r="FZ235" s="3" t="e">
        <f>AVERAGE(FU235:FY235)</f>
        <v>#DIV/0!</v>
      </c>
      <c r="GF235" s="3" t="e">
        <f>AVERAGE(GA235:GE235)</f>
        <v>#DIV/0!</v>
      </c>
      <c r="GL235" s="3" t="e">
        <f>AVERAGE(GG235:GK235)</f>
        <v>#DIV/0!</v>
      </c>
      <c r="GR235" s="3" t="e">
        <f>AVERAGE(GM235:GQ235)</f>
        <v>#DIV/0!</v>
      </c>
      <c r="GX235" s="3" t="e">
        <f>AVERAGE(GS235:GW235)</f>
        <v>#DIV/0!</v>
      </c>
      <c r="HD235" s="3" t="e">
        <f>AVERAGE(GY235:HC235)</f>
        <v>#DIV/0!</v>
      </c>
      <c r="HJ235" s="3" t="e">
        <f>AVERAGE(HE235:HI235)</f>
        <v>#DIV/0!</v>
      </c>
      <c r="HP235" s="3" t="e">
        <f>AVERAGE(HK235:HO235)</f>
        <v>#DIV/0!</v>
      </c>
      <c r="HV235" s="3" t="e">
        <f>AVERAGE(HQ235:HU235)</f>
        <v>#DIV/0!</v>
      </c>
      <c r="IB235" s="3" t="e">
        <f>AVERAGE(HW235:IA235)</f>
        <v>#DIV/0!</v>
      </c>
      <c r="IH235" s="3" t="e">
        <f>AVERAGE(IC235:IG235)</f>
        <v>#DIV/0!</v>
      </c>
    </row>
    <row r="236" spans="1:242" ht="12.75">
      <c r="A236" s="5">
        <v>239</v>
      </c>
      <c r="H236" s="3" t="e">
        <f t="shared" si="63"/>
        <v>#DIV/0!</v>
      </c>
      <c r="N236" s="3" t="e">
        <f t="shared" si="64"/>
        <v>#DIV/0!</v>
      </c>
      <c r="T236" s="3" t="e">
        <f t="shared" si="65"/>
        <v>#DIV/0!</v>
      </c>
      <c r="Z236" s="3" t="e">
        <f t="shared" si="66"/>
        <v>#DIV/0!</v>
      </c>
      <c r="AF236" s="3" t="e">
        <f t="shared" si="67"/>
        <v>#DIV/0!</v>
      </c>
      <c r="AL236" s="3" t="e">
        <f t="shared" si="68"/>
        <v>#DIV/0!</v>
      </c>
      <c r="AR236" s="3" t="e">
        <f t="shared" si="69"/>
        <v>#DIV/0!</v>
      </c>
      <c r="AX236" s="3" t="e">
        <f t="shared" si="70"/>
        <v>#DIV/0!</v>
      </c>
      <c r="BD236" s="3" t="e">
        <f t="shared" si="71"/>
        <v>#DIV/0!</v>
      </c>
      <c r="BJ236" s="3" t="e">
        <f t="shared" si="72"/>
        <v>#DIV/0!</v>
      </c>
      <c r="BP236" s="3" t="e">
        <f t="shared" si="73"/>
        <v>#DIV/0!</v>
      </c>
      <c r="BV236" s="3" t="e">
        <f t="shared" si="74"/>
        <v>#DIV/0!</v>
      </c>
      <c r="CB236" s="3" t="e">
        <f t="shared" si="75"/>
        <v>#DIV/0!</v>
      </c>
      <c r="CH236" s="3" t="e">
        <f t="shared" si="76"/>
        <v>#DIV/0!</v>
      </c>
      <c r="CN236" s="3" t="e">
        <f t="shared" si="77"/>
        <v>#DIV/0!</v>
      </c>
      <c r="CT236" s="3" t="e">
        <f t="shared" si="78"/>
        <v>#DIV/0!</v>
      </c>
      <c r="CZ236" s="3" t="e">
        <f t="shared" si="79"/>
        <v>#DIV/0!</v>
      </c>
      <c r="DF236" s="3" t="e">
        <f t="shared" si="80"/>
        <v>#DIV/0!</v>
      </c>
      <c r="DL236" s="3" t="e">
        <f t="shared" si="81"/>
        <v>#DIV/0!</v>
      </c>
      <c r="DR236" s="3" t="e">
        <f t="shared" si="82"/>
        <v>#DIV/0!</v>
      </c>
      <c r="DX236" s="3" t="e">
        <f t="shared" si="83"/>
        <v>#DIV/0!</v>
      </c>
      <c r="ED236" s="3" t="e">
        <f>AVERAGE(DY236:EC236)</f>
        <v>#DIV/0!</v>
      </c>
      <c r="EJ236" s="3" t="e">
        <f>AVERAGE(EE236:EI236)</f>
        <v>#DIV/0!</v>
      </c>
      <c r="EP236" s="3" t="e">
        <f>AVERAGE(EK236:EO236)</f>
        <v>#DIV/0!</v>
      </c>
      <c r="EV236" s="3" t="e">
        <f>AVERAGE(EQ236:EU236)</f>
        <v>#DIV/0!</v>
      </c>
      <c r="FB236" s="3" t="e">
        <f>AVERAGE(EW236:FA236)</f>
        <v>#DIV/0!</v>
      </c>
      <c r="FH236" s="3" t="e">
        <f>AVERAGE(FC236:FG236)</f>
        <v>#DIV/0!</v>
      </c>
      <c r="FN236" s="3" t="e">
        <f>AVERAGE(FI236:FM236)</f>
        <v>#DIV/0!</v>
      </c>
      <c r="FT236" s="3" t="e">
        <f>AVERAGE(FO236:FS236)</f>
        <v>#DIV/0!</v>
      </c>
      <c r="FZ236" s="3" t="e">
        <f>AVERAGE(FU236:FY236)</f>
        <v>#DIV/0!</v>
      </c>
      <c r="GF236" s="3" t="e">
        <f>AVERAGE(GA236:GE236)</f>
        <v>#DIV/0!</v>
      </c>
      <c r="GL236" s="3" t="e">
        <f>AVERAGE(GG236:GK236)</f>
        <v>#DIV/0!</v>
      </c>
      <c r="GR236" s="3" t="e">
        <f>AVERAGE(GM236:GQ236)</f>
        <v>#DIV/0!</v>
      </c>
      <c r="GX236" s="3" t="e">
        <f>AVERAGE(GS236:GW236)</f>
        <v>#DIV/0!</v>
      </c>
      <c r="HD236" s="3" t="e">
        <f>AVERAGE(GY236:HC236)</f>
        <v>#DIV/0!</v>
      </c>
      <c r="HJ236" s="3" t="e">
        <f>AVERAGE(HE236:HI236)</f>
        <v>#DIV/0!</v>
      </c>
      <c r="HP236" s="3" t="e">
        <f>AVERAGE(HK236:HO236)</f>
        <v>#DIV/0!</v>
      </c>
      <c r="HV236" s="3" t="e">
        <f>AVERAGE(HQ236:HU236)</f>
        <v>#DIV/0!</v>
      </c>
      <c r="IB236" s="3" t="e">
        <f>AVERAGE(HW236:IA236)</f>
        <v>#DIV/0!</v>
      </c>
      <c r="IH236" s="3" t="e">
        <f>AVERAGE(IC236:IG236)</f>
        <v>#DIV/0!</v>
      </c>
    </row>
    <row r="237" spans="1:242" ht="12.75">
      <c r="A237" s="5">
        <v>240</v>
      </c>
      <c r="H237" s="3" t="e">
        <f t="shared" si="63"/>
        <v>#DIV/0!</v>
      </c>
      <c r="N237" s="3" t="e">
        <f t="shared" si="64"/>
        <v>#DIV/0!</v>
      </c>
      <c r="T237" s="3" t="e">
        <f t="shared" si="65"/>
        <v>#DIV/0!</v>
      </c>
      <c r="Z237" s="3" t="e">
        <f t="shared" si="66"/>
        <v>#DIV/0!</v>
      </c>
      <c r="AF237" s="3" t="e">
        <f t="shared" si="67"/>
        <v>#DIV/0!</v>
      </c>
      <c r="AL237" s="3" t="e">
        <f t="shared" si="68"/>
        <v>#DIV/0!</v>
      </c>
      <c r="AR237" s="3" t="e">
        <f t="shared" si="69"/>
        <v>#DIV/0!</v>
      </c>
      <c r="AX237" s="3" t="e">
        <f t="shared" si="70"/>
        <v>#DIV/0!</v>
      </c>
      <c r="BD237" s="3" t="e">
        <f t="shared" si="71"/>
        <v>#DIV/0!</v>
      </c>
      <c r="BJ237" s="3" t="e">
        <f t="shared" si="72"/>
        <v>#DIV/0!</v>
      </c>
      <c r="BP237" s="3" t="e">
        <f t="shared" si="73"/>
        <v>#DIV/0!</v>
      </c>
      <c r="BV237" s="3" t="e">
        <f t="shared" si="74"/>
        <v>#DIV/0!</v>
      </c>
      <c r="CB237" s="3" t="e">
        <f t="shared" si="75"/>
        <v>#DIV/0!</v>
      </c>
      <c r="CH237" s="3" t="e">
        <f t="shared" si="76"/>
        <v>#DIV/0!</v>
      </c>
      <c r="CN237" s="3" t="e">
        <f t="shared" si="77"/>
        <v>#DIV/0!</v>
      </c>
      <c r="CT237" s="3" t="e">
        <f t="shared" si="78"/>
        <v>#DIV/0!</v>
      </c>
      <c r="CZ237" s="3" t="e">
        <f t="shared" si="79"/>
        <v>#DIV/0!</v>
      </c>
      <c r="DF237" s="3" t="e">
        <f t="shared" si="80"/>
        <v>#DIV/0!</v>
      </c>
      <c r="DL237" s="3" t="e">
        <f t="shared" si="81"/>
        <v>#DIV/0!</v>
      </c>
      <c r="DR237" s="3" t="e">
        <f t="shared" si="82"/>
        <v>#DIV/0!</v>
      </c>
      <c r="DX237" s="3" t="e">
        <f t="shared" si="83"/>
        <v>#DIV/0!</v>
      </c>
      <c r="ED237" s="3" t="e">
        <f>AVERAGE(DY237:EC237)</f>
        <v>#DIV/0!</v>
      </c>
      <c r="EJ237" s="3" t="e">
        <f>AVERAGE(EE237:EI237)</f>
        <v>#DIV/0!</v>
      </c>
      <c r="EP237" s="3" t="e">
        <f>AVERAGE(EK237:EO237)</f>
        <v>#DIV/0!</v>
      </c>
      <c r="EV237" s="3" t="e">
        <f>AVERAGE(EQ237:EU237)</f>
        <v>#DIV/0!</v>
      </c>
      <c r="FB237" s="3" t="e">
        <f>AVERAGE(EW237:FA237)</f>
        <v>#DIV/0!</v>
      </c>
      <c r="FH237" s="3" t="e">
        <f>AVERAGE(FC237:FG237)</f>
        <v>#DIV/0!</v>
      </c>
      <c r="FN237" s="3" t="e">
        <f>AVERAGE(FI237:FM237)</f>
        <v>#DIV/0!</v>
      </c>
      <c r="FT237" s="3" t="e">
        <f>AVERAGE(FO237:FS237)</f>
        <v>#DIV/0!</v>
      </c>
      <c r="FZ237" s="3" t="e">
        <f>AVERAGE(FU237:FY237)</f>
        <v>#DIV/0!</v>
      </c>
      <c r="GF237" s="3" t="e">
        <f>AVERAGE(GA237:GE237)</f>
        <v>#DIV/0!</v>
      </c>
      <c r="GL237" s="3" t="e">
        <f>AVERAGE(GG237:GK237)</f>
        <v>#DIV/0!</v>
      </c>
      <c r="GR237" s="3" t="e">
        <f>AVERAGE(GM237:GQ237)</f>
        <v>#DIV/0!</v>
      </c>
      <c r="GX237" s="3" t="e">
        <f>AVERAGE(GS237:GW237)</f>
        <v>#DIV/0!</v>
      </c>
      <c r="HD237" s="3" t="e">
        <f>AVERAGE(GY237:HC237)</f>
        <v>#DIV/0!</v>
      </c>
      <c r="HJ237" s="3" t="e">
        <f>AVERAGE(HE237:HI237)</f>
        <v>#DIV/0!</v>
      </c>
      <c r="HP237" s="3" t="e">
        <f>AVERAGE(HK237:HO237)</f>
        <v>#DIV/0!</v>
      </c>
      <c r="HV237" s="3" t="e">
        <f>AVERAGE(HQ237:HU237)</f>
        <v>#DIV/0!</v>
      </c>
      <c r="IB237" s="3" t="e">
        <f>AVERAGE(HW237:IA237)</f>
        <v>#DIV/0!</v>
      </c>
      <c r="IH237" s="3" t="e">
        <f>AVERAGE(IC237:IG237)</f>
        <v>#DIV/0!</v>
      </c>
    </row>
    <row r="238" spans="1:242" ht="12.75">
      <c r="A238" s="5">
        <v>241</v>
      </c>
      <c r="H238" s="3" t="e">
        <f t="shared" si="63"/>
        <v>#DIV/0!</v>
      </c>
      <c r="N238" s="3" t="e">
        <f t="shared" si="64"/>
        <v>#DIV/0!</v>
      </c>
      <c r="T238" s="3" t="e">
        <f t="shared" si="65"/>
        <v>#DIV/0!</v>
      </c>
      <c r="Z238" s="3" t="e">
        <f t="shared" si="66"/>
        <v>#DIV/0!</v>
      </c>
      <c r="AF238" s="3" t="e">
        <f t="shared" si="67"/>
        <v>#DIV/0!</v>
      </c>
      <c r="AL238" s="3" t="e">
        <f t="shared" si="68"/>
        <v>#DIV/0!</v>
      </c>
      <c r="AR238" s="3" t="e">
        <f t="shared" si="69"/>
        <v>#DIV/0!</v>
      </c>
      <c r="AX238" s="3" t="e">
        <f t="shared" si="70"/>
        <v>#DIV/0!</v>
      </c>
      <c r="BD238" s="3" t="e">
        <f t="shared" si="71"/>
        <v>#DIV/0!</v>
      </c>
      <c r="BJ238" s="3" t="e">
        <f t="shared" si="72"/>
        <v>#DIV/0!</v>
      </c>
      <c r="BP238" s="3" t="e">
        <f t="shared" si="73"/>
        <v>#DIV/0!</v>
      </c>
      <c r="BV238" s="3" t="e">
        <f t="shared" si="74"/>
        <v>#DIV/0!</v>
      </c>
      <c r="CB238" s="3" t="e">
        <f t="shared" si="75"/>
        <v>#DIV/0!</v>
      </c>
      <c r="CH238" s="3" t="e">
        <f t="shared" si="76"/>
        <v>#DIV/0!</v>
      </c>
      <c r="CN238" s="3" t="e">
        <f t="shared" si="77"/>
        <v>#DIV/0!</v>
      </c>
      <c r="CT238" s="3" t="e">
        <f t="shared" si="78"/>
        <v>#DIV/0!</v>
      </c>
      <c r="CZ238" s="3" t="e">
        <f t="shared" si="79"/>
        <v>#DIV/0!</v>
      </c>
      <c r="DF238" s="3" t="e">
        <f t="shared" si="80"/>
        <v>#DIV/0!</v>
      </c>
      <c r="DL238" s="3" t="e">
        <f t="shared" si="81"/>
        <v>#DIV/0!</v>
      </c>
      <c r="DR238" s="3" t="e">
        <f t="shared" si="82"/>
        <v>#DIV/0!</v>
      </c>
      <c r="DX238" s="3" t="e">
        <f t="shared" si="83"/>
        <v>#DIV/0!</v>
      </c>
      <c r="ED238" s="3" t="e">
        <f>AVERAGE(DY238:EC238)</f>
        <v>#DIV/0!</v>
      </c>
      <c r="EJ238" s="3" t="e">
        <f>AVERAGE(EE238:EI238)</f>
        <v>#DIV/0!</v>
      </c>
      <c r="EP238" s="3" t="e">
        <f>AVERAGE(EK238:EO238)</f>
        <v>#DIV/0!</v>
      </c>
      <c r="EV238" s="3" t="e">
        <f>AVERAGE(EQ238:EU238)</f>
        <v>#DIV/0!</v>
      </c>
      <c r="FB238" s="3" t="e">
        <f>AVERAGE(EW238:FA238)</f>
        <v>#DIV/0!</v>
      </c>
      <c r="FH238" s="3" t="e">
        <f>AVERAGE(FC238:FG238)</f>
        <v>#DIV/0!</v>
      </c>
      <c r="FN238" s="3" t="e">
        <f>AVERAGE(FI238:FM238)</f>
        <v>#DIV/0!</v>
      </c>
      <c r="FT238" s="3" t="e">
        <f>AVERAGE(FO238:FS238)</f>
        <v>#DIV/0!</v>
      </c>
      <c r="FZ238" s="3" t="e">
        <f>AVERAGE(FU238:FY238)</f>
        <v>#DIV/0!</v>
      </c>
      <c r="GF238" s="3" t="e">
        <f>AVERAGE(GA238:GE238)</f>
        <v>#DIV/0!</v>
      </c>
      <c r="GL238" s="3" t="e">
        <f>AVERAGE(GG238:GK238)</f>
        <v>#DIV/0!</v>
      </c>
      <c r="GR238" s="3" t="e">
        <f>AVERAGE(GM238:GQ238)</f>
        <v>#DIV/0!</v>
      </c>
      <c r="GX238" s="3" t="e">
        <f>AVERAGE(GS238:GW238)</f>
        <v>#DIV/0!</v>
      </c>
      <c r="HD238" s="3" t="e">
        <f>AVERAGE(GY238:HC238)</f>
        <v>#DIV/0!</v>
      </c>
      <c r="HJ238" s="3" t="e">
        <f>AVERAGE(HE238:HI238)</f>
        <v>#DIV/0!</v>
      </c>
      <c r="HP238" s="3" t="e">
        <f>AVERAGE(HK238:HO238)</f>
        <v>#DIV/0!</v>
      </c>
      <c r="HV238" s="3" t="e">
        <f>AVERAGE(HQ238:HU238)</f>
        <v>#DIV/0!</v>
      </c>
      <c r="IB238" s="3" t="e">
        <f>AVERAGE(HW238:IA238)</f>
        <v>#DIV/0!</v>
      </c>
      <c r="IH238" s="3" t="e">
        <f>AVERAGE(IC238:IG238)</f>
        <v>#DIV/0!</v>
      </c>
    </row>
    <row r="239" spans="1:242" ht="12.75">
      <c r="A239" s="5">
        <v>242</v>
      </c>
      <c r="H239" s="3" t="e">
        <f t="shared" si="63"/>
        <v>#DIV/0!</v>
      </c>
      <c r="N239" s="3" t="e">
        <f t="shared" si="64"/>
        <v>#DIV/0!</v>
      </c>
      <c r="T239" s="3" t="e">
        <f t="shared" si="65"/>
        <v>#DIV/0!</v>
      </c>
      <c r="Z239" s="3" t="e">
        <f t="shared" si="66"/>
        <v>#DIV/0!</v>
      </c>
      <c r="AF239" s="3" t="e">
        <f t="shared" si="67"/>
        <v>#DIV/0!</v>
      </c>
      <c r="AL239" s="3" t="e">
        <f t="shared" si="68"/>
        <v>#DIV/0!</v>
      </c>
      <c r="AR239" s="3" t="e">
        <f t="shared" si="69"/>
        <v>#DIV/0!</v>
      </c>
      <c r="AX239" s="3" t="e">
        <f t="shared" si="70"/>
        <v>#DIV/0!</v>
      </c>
      <c r="BD239" s="3" t="e">
        <f t="shared" si="71"/>
        <v>#DIV/0!</v>
      </c>
      <c r="BJ239" s="3" t="e">
        <f t="shared" si="72"/>
        <v>#DIV/0!</v>
      </c>
      <c r="BP239" s="3" t="e">
        <f t="shared" si="73"/>
        <v>#DIV/0!</v>
      </c>
      <c r="BV239" s="3" t="e">
        <f t="shared" si="74"/>
        <v>#DIV/0!</v>
      </c>
      <c r="CB239" s="3" t="e">
        <f t="shared" si="75"/>
        <v>#DIV/0!</v>
      </c>
      <c r="CH239" s="3" t="e">
        <f t="shared" si="76"/>
        <v>#DIV/0!</v>
      </c>
      <c r="CN239" s="3" t="e">
        <f t="shared" si="77"/>
        <v>#DIV/0!</v>
      </c>
      <c r="CT239" s="3" t="e">
        <f t="shared" si="78"/>
        <v>#DIV/0!</v>
      </c>
      <c r="CZ239" s="3" t="e">
        <f t="shared" si="79"/>
        <v>#DIV/0!</v>
      </c>
      <c r="DF239" s="3" t="e">
        <f t="shared" si="80"/>
        <v>#DIV/0!</v>
      </c>
      <c r="DL239" s="3" t="e">
        <f t="shared" si="81"/>
        <v>#DIV/0!</v>
      </c>
      <c r="DR239" s="3" t="e">
        <f t="shared" si="82"/>
        <v>#DIV/0!</v>
      </c>
      <c r="DX239" s="3" t="e">
        <f t="shared" si="83"/>
        <v>#DIV/0!</v>
      </c>
      <c r="ED239" s="3" t="e">
        <f>AVERAGE(DY239:EC239)</f>
        <v>#DIV/0!</v>
      </c>
      <c r="EJ239" s="3" t="e">
        <f>AVERAGE(EE239:EI239)</f>
        <v>#DIV/0!</v>
      </c>
      <c r="EP239" s="3" t="e">
        <f>AVERAGE(EK239:EO239)</f>
        <v>#DIV/0!</v>
      </c>
      <c r="EV239" s="3" t="e">
        <f>AVERAGE(EQ239:EU239)</f>
        <v>#DIV/0!</v>
      </c>
      <c r="FB239" s="3" t="e">
        <f>AVERAGE(EW239:FA239)</f>
        <v>#DIV/0!</v>
      </c>
      <c r="FH239" s="3" t="e">
        <f>AVERAGE(FC239:FG239)</f>
        <v>#DIV/0!</v>
      </c>
      <c r="FN239" s="3" t="e">
        <f>AVERAGE(FI239:FM239)</f>
        <v>#DIV/0!</v>
      </c>
      <c r="FT239" s="3" t="e">
        <f>AVERAGE(FO239:FS239)</f>
        <v>#DIV/0!</v>
      </c>
      <c r="FZ239" s="3" t="e">
        <f>AVERAGE(FU239:FY239)</f>
        <v>#DIV/0!</v>
      </c>
      <c r="GF239" s="3" t="e">
        <f>AVERAGE(GA239:GE239)</f>
        <v>#DIV/0!</v>
      </c>
      <c r="GL239" s="3" t="e">
        <f>AVERAGE(GG239:GK239)</f>
        <v>#DIV/0!</v>
      </c>
      <c r="GR239" s="3" t="e">
        <f>AVERAGE(GM239:GQ239)</f>
        <v>#DIV/0!</v>
      </c>
      <c r="GX239" s="3" t="e">
        <f>AVERAGE(GS239:GW239)</f>
        <v>#DIV/0!</v>
      </c>
      <c r="HD239" s="3" t="e">
        <f>AVERAGE(GY239:HC239)</f>
        <v>#DIV/0!</v>
      </c>
      <c r="HJ239" s="3" t="e">
        <f>AVERAGE(HE239:HI239)</f>
        <v>#DIV/0!</v>
      </c>
      <c r="HP239" s="3" t="e">
        <f>AVERAGE(HK239:HO239)</f>
        <v>#DIV/0!</v>
      </c>
      <c r="HV239" s="3" t="e">
        <f>AVERAGE(HQ239:HU239)</f>
        <v>#DIV/0!</v>
      </c>
      <c r="IB239" s="3" t="e">
        <f>AVERAGE(HW239:IA239)</f>
        <v>#DIV/0!</v>
      </c>
      <c r="IH239" s="3" t="e">
        <f>AVERAGE(IC239:IG239)</f>
        <v>#DIV/0!</v>
      </c>
    </row>
    <row r="240" spans="1:242" ht="12.75">
      <c r="A240" s="5">
        <v>243</v>
      </c>
      <c r="H240" s="3" t="e">
        <f t="shared" si="63"/>
        <v>#DIV/0!</v>
      </c>
      <c r="N240" s="3" t="e">
        <f t="shared" si="64"/>
        <v>#DIV/0!</v>
      </c>
      <c r="T240" s="3" t="e">
        <f t="shared" si="65"/>
        <v>#DIV/0!</v>
      </c>
      <c r="Z240" s="3" t="e">
        <f t="shared" si="66"/>
        <v>#DIV/0!</v>
      </c>
      <c r="AF240" s="3" t="e">
        <f t="shared" si="67"/>
        <v>#DIV/0!</v>
      </c>
      <c r="AL240" s="3" t="e">
        <f t="shared" si="68"/>
        <v>#DIV/0!</v>
      </c>
      <c r="AR240" s="3" t="e">
        <f t="shared" si="69"/>
        <v>#DIV/0!</v>
      </c>
      <c r="AX240" s="3" t="e">
        <f t="shared" si="70"/>
        <v>#DIV/0!</v>
      </c>
      <c r="BD240" s="3" t="e">
        <f t="shared" si="71"/>
        <v>#DIV/0!</v>
      </c>
      <c r="BJ240" s="3" t="e">
        <f t="shared" si="72"/>
        <v>#DIV/0!</v>
      </c>
      <c r="BP240" s="3" t="e">
        <f t="shared" si="73"/>
        <v>#DIV/0!</v>
      </c>
      <c r="BV240" s="3" t="e">
        <f t="shared" si="74"/>
        <v>#DIV/0!</v>
      </c>
      <c r="CB240" s="3" t="e">
        <f t="shared" si="75"/>
        <v>#DIV/0!</v>
      </c>
      <c r="CH240" s="3" t="e">
        <f t="shared" si="76"/>
        <v>#DIV/0!</v>
      </c>
      <c r="CN240" s="3" t="e">
        <f t="shared" si="77"/>
        <v>#DIV/0!</v>
      </c>
      <c r="CT240" s="3" t="e">
        <f t="shared" si="78"/>
        <v>#DIV/0!</v>
      </c>
      <c r="CZ240" s="3" t="e">
        <f t="shared" si="79"/>
        <v>#DIV/0!</v>
      </c>
      <c r="DF240" s="3" t="e">
        <f t="shared" si="80"/>
        <v>#DIV/0!</v>
      </c>
      <c r="DL240" s="3" t="e">
        <f t="shared" si="81"/>
        <v>#DIV/0!</v>
      </c>
      <c r="DR240" s="3" t="e">
        <f t="shared" si="82"/>
        <v>#DIV/0!</v>
      </c>
      <c r="DX240" s="3" t="e">
        <f t="shared" si="83"/>
        <v>#DIV/0!</v>
      </c>
      <c r="ED240" s="3" t="e">
        <f>AVERAGE(DY240:EC240)</f>
        <v>#DIV/0!</v>
      </c>
      <c r="EJ240" s="3" t="e">
        <f>AVERAGE(EE240:EI240)</f>
        <v>#DIV/0!</v>
      </c>
      <c r="EP240" s="3" t="e">
        <f>AVERAGE(EK240:EO240)</f>
        <v>#DIV/0!</v>
      </c>
      <c r="EV240" s="3" t="e">
        <f>AVERAGE(EQ240:EU240)</f>
        <v>#DIV/0!</v>
      </c>
      <c r="FB240" s="3" t="e">
        <f>AVERAGE(EW240:FA240)</f>
        <v>#DIV/0!</v>
      </c>
      <c r="FH240" s="3" t="e">
        <f>AVERAGE(FC240:FG240)</f>
        <v>#DIV/0!</v>
      </c>
      <c r="FN240" s="3" t="e">
        <f>AVERAGE(FI240:FM240)</f>
        <v>#DIV/0!</v>
      </c>
      <c r="FT240" s="3" t="e">
        <f>AVERAGE(FO240:FS240)</f>
        <v>#DIV/0!</v>
      </c>
      <c r="FZ240" s="3" t="e">
        <f>AVERAGE(FU240:FY240)</f>
        <v>#DIV/0!</v>
      </c>
      <c r="GF240" s="3" t="e">
        <f>AVERAGE(GA240:GE240)</f>
        <v>#DIV/0!</v>
      </c>
      <c r="GL240" s="3" t="e">
        <f>AVERAGE(GG240:GK240)</f>
        <v>#DIV/0!</v>
      </c>
      <c r="GR240" s="3" t="e">
        <f>AVERAGE(GM240:GQ240)</f>
        <v>#DIV/0!</v>
      </c>
      <c r="GX240" s="3" t="e">
        <f>AVERAGE(GS240:GW240)</f>
        <v>#DIV/0!</v>
      </c>
      <c r="HD240" s="3" t="e">
        <f>AVERAGE(GY240:HC240)</f>
        <v>#DIV/0!</v>
      </c>
      <c r="HJ240" s="3" t="e">
        <f>AVERAGE(HE240:HI240)</f>
        <v>#DIV/0!</v>
      </c>
      <c r="HP240" s="3" t="e">
        <f>AVERAGE(HK240:HO240)</f>
        <v>#DIV/0!</v>
      </c>
      <c r="HV240" s="3" t="e">
        <f>AVERAGE(HQ240:HU240)</f>
        <v>#DIV/0!</v>
      </c>
      <c r="IB240" s="3" t="e">
        <f>AVERAGE(HW240:IA240)</f>
        <v>#DIV/0!</v>
      </c>
      <c r="IH240" s="3" t="e">
        <f>AVERAGE(IC240:IG240)</f>
        <v>#DIV/0!</v>
      </c>
    </row>
    <row r="241" spans="1:242" ht="12.75">
      <c r="A241" s="5">
        <v>244</v>
      </c>
      <c r="H241" s="3" t="e">
        <f t="shared" si="63"/>
        <v>#DIV/0!</v>
      </c>
      <c r="N241" s="3" t="e">
        <f t="shared" si="64"/>
        <v>#DIV/0!</v>
      </c>
      <c r="T241" s="3" t="e">
        <f t="shared" si="65"/>
        <v>#DIV/0!</v>
      </c>
      <c r="Z241" s="3" t="e">
        <f t="shared" si="66"/>
        <v>#DIV/0!</v>
      </c>
      <c r="AF241" s="3" t="e">
        <f t="shared" si="67"/>
        <v>#DIV/0!</v>
      </c>
      <c r="AL241" s="3" t="e">
        <f t="shared" si="68"/>
        <v>#DIV/0!</v>
      </c>
      <c r="AR241" s="3" t="e">
        <f t="shared" si="69"/>
        <v>#DIV/0!</v>
      </c>
      <c r="AX241" s="3" t="e">
        <f t="shared" si="70"/>
        <v>#DIV/0!</v>
      </c>
      <c r="BD241" s="3" t="e">
        <f t="shared" si="71"/>
        <v>#DIV/0!</v>
      </c>
      <c r="BJ241" s="3" t="e">
        <f t="shared" si="72"/>
        <v>#DIV/0!</v>
      </c>
      <c r="BP241" s="3" t="e">
        <f t="shared" si="73"/>
        <v>#DIV/0!</v>
      </c>
      <c r="BV241" s="3" t="e">
        <f t="shared" si="74"/>
        <v>#DIV/0!</v>
      </c>
      <c r="CB241" s="3" t="e">
        <f t="shared" si="75"/>
        <v>#DIV/0!</v>
      </c>
      <c r="CH241" s="3" t="e">
        <f t="shared" si="76"/>
        <v>#DIV/0!</v>
      </c>
      <c r="CN241" s="3" t="e">
        <f t="shared" si="77"/>
        <v>#DIV/0!</v>
      </c>
      <c r="CT241" s="3" t="e">
        <f t="shared" si="78"/>
        <v>#DIV/0!</v>
      </c>
      <c r="CZ241" s="3" t="e">
        <f t="shared" si="79"/>
        <v>#DIV/0!</v>
      </c>
      <c r="DF241" s="3" t="e">
        <f t="shared" si="80"/>
        <v>#DIV/0!</v>
      </c>
      <c r="DL241" s="3" t="e">
        <f t="shared" si="81"/>
        <v>#DIV/0!</v>
      </c>
      <c r="DR241" s="3" t="e">
        <f t="shared" si="82"/>
        <v>#DIV/0!</v>
      </c>
      <c r="DX241" s="3" t="e">
        <f t="shared" si="83"/>
        <v>#DIV/0!</v>
      </c>
      <c r="ED241" s="3" t="e">
        <f>AVERAGE(DY241:EC241)</f>
        <v>#DIV/0!</v>
      </c>
      <c r="EJ241" s="3" t="e">
        <f>AVERAGE(EE241:EI241)</f>
        <v>#DIV/0!</v>
      </c>
      <c r="EP241" s="3" t="e">
        <f>AVERAGE(EK241:EO241)</f>
        <v>#DIV/0!</v>
      </c>
      <c r="EV241" s="3" t="e">
        <f>AVERAGE(EQ241:EU241)</f>
        <v>#DIV/0!</v>
      </c>
      <c r="FB241" s="3" t="e">
        <f>AVERAGE(EW241:FA241)</f>
        <v>#DIV/0!</v>
      </c>
      <c r="FH241" s="3" t="e">
        <f>AVERAGE(FC241:FG241)</f>
        <v>#DIV/0!</v>
      </c>
      <c r="FN241" s="3" t="e">
        <f>AVERAGE(FI241:FM241)</f>
        <v>#DIV/0!</v>
      </c>
      <c r="FT241" s="3" t="e">
        <f>AVERAGE(FO241:FS241)</f>
        <v>#DIV/0!</v>
      </c>
      <c r="FZ241" s="3" t="e">
        <f>AVERAGE(FU241:FY241)</f>
        <v>#DIV/0!</v>
      </c>
      <c r="GF241" s="3" t="e">
        <f>AVERAGE(GA241:GE241)</f>
        <v>#DIV/0!</v>
      </c>
      <c r="GL241" s="3" t="e">
        <f>AVERAGE(GG241:GK241)</f>
        <v>#DIV/0!</v>
      </c>
      <c r="GR241" s="3" t="e">
        <f>AVERAGE(GM241:GQ241)</f>
        <v>#DIV/0!</v>
      </c>
      <c r="GX241" s="3" t="e">
        <f>AVERAGE(GS241:GW241)</f>
        <v>#DIV/0!</v>
      </c>
      <c r="HD241" s="3" t="e">
        <f>AVERAGE(GY241:HC241)</f>
        <v>#DIV/0!</v>
      </c>
      <c r="HJ241" s="3" t="e">
        <f>AVERAGE(HE241:HI241)</f>
        <v>#DIV/0!</v>
      </c>
      <c r="HP241" s="3" t="e">
        <f>AVERAGE(HK241:HO241)</f>
        <v>#DIV/0!</v>
      </c>
      <c r="HV241" s="3" t="e">
        <f>AVERAGE(HQ241:HU241)</f>
        <v>#DIV/0!</v>
      </c>
      <c r="IB241" s="3" t="e">
        <f>AVERAGE(HW241:IA241)</f>
        <v>#DIV/0!</v>
      </c>
      <c r="IH241" s="3" t="e">
        <f>AVERAGE(IC241:IG241)</f>
        <v>#DIV/0!</v>
      </c>
    </row>
    <row r="242" spans="1:242" ht="12.75">
      <c r="A242" s="5">
        <v>245</v>
      </c>
      <c r="H242" s="3" t="e">
        <f t="shared" si="63"/>
        <v>#DIV/0!</v>
      </c>
      <c r="N242" s="3" t="e">
        <f t="shared" si="64"/>
        <v>#DIV/0!</v>
      </c>
      <c r="T242" s="3" t="e">
        <f t="shared" si="65"/>
        <v>#DIV/0!</v>
      </c>
      <c r="Z242" s="3" t="e">
        <f t="shared" si="66"/>
        <v>#DIV/0!</v>
      </c>
      <c r="AF242" s="3" t="e">
        <f t="shared" si="67"/>
        <v>#DIV/0!</v>
      </c>
      <c r="AL242" s="3" t="e">
        <f t="shared" si="68"/>
        <v>#DIV/0!</v>
      </c>
      <c r="AR242" s="3" t="e">
        <f t="shared" si="69"/>
        <v>#DIV/0!</v>
      </c>
      <c r="AX242" s="3" t="e">
        <f t="shared" si="70"/>
        <v>#DIV/0!</v>
      </c>
      <c r="BD242" s="3" t="e">
        <f t="shared" si="71"/>
        <v>#DIV/0!</v>
      </c>
      <c r="BJ242" s="3" t="e">
        <f t="shared" si="72"/>
        <v>#DIV/0!</v>
      </c>
      <c r="BP242" s="3" t="e">
        <f t="shared" si="73"/>
        <v>#DIV/0!</v>
      </c>
      <c r="BV242" s="3" t="e">
        <f t="shared" si="74"/>
        <v>#DIV/0!</v>
      </c>
      <c r="CB242" s="3" t="e">
        <f t="shared" si="75"/>
        <v>#DIV/0!</v>
      </c>
      <c r="CH242" s="3" t="e">
        <f t="shared" si="76"/>
        <v>#DIV/0!</v>
      </c>
      <c r="CN242" s="3" t="e">
        <f t="shared" si="77"/>
        <v>#DIV/0!</v>
      </c>
      <c r="CT242" s="3" t="e">
        <f t="shared" si="78"/>
        <v>#DIV/0!</v>
      </c>
      <c r="CZ242" s="3" t="e">
        <f t="shared" si="79"/>
        <v>#DIV/0!</v>
      </c>
      <c r="DF242" s="3" t="e">
        <f t="shared" si="80"/>
        <v>#DIV/0!</v>
      </c>
      <c r="DL242" s="3" t="e">
        <f t="shared" si="81"/>
        <v>#DIV/0!</v>
      </c>
      <c r="DR242" s="3" t="e">
        <f t="shared" si="82"/>
        <v>#DIV/0!</v>
      </c>
      <c r="DX242" s="3" t="e">
        <f t="shared" si="83"/>
        <v>#DIV/0!</v>
      </c>
      <c r="ED242" s="3" t="e">
        <f>AVERAGE(DY242:EC242)</f>
        <v>#DIV/0!</v>
      </c>
      <c r="EJ242" s="3" t="e">
        <f>AVERAGE(EE242:EI242)</f>
        <v>#DIV/0!</v>
      </c>
      <c r="EP242" s="3" t="e">
        <f>AVERAGE(EK242:EO242)</f>
        <v>#DIV/0!</v>
      </c>
      <c r="EV242" s="3" t="e">
        <f>AVERAGE(EQ242:EU242)</f>
        <v>#DIV/0!</v>
      </c>
      <c r="FB242" s="3" t="e">
        <f>AVERAGE(EW242:FA242)</f>
        <v>#DIV/0!</v>
      </c>
      <c r="FH242" s="3" t="e">
        <f>AVERAGE(FC242:FG242)</f>
        <v>#DIV/0!</v>
      </c>
      <c r="FN242" s="3" t="e">
        <f>AVERAGE(FI242:FM242)</f>
        <v>#DIV/0!</v>
      </c>
      <c r="FT242" s="3" t="e">
        <f>AVERAGE(FO242:FS242)</f>
        <v>#DIV/0!</v>
      </c>
      <c r="FZ242" s="3" t="e">
        <f>AVERAGE(FU242:FY242)</f>
        <v>#DIV/0!</v>
      </c>
      <c r="GF242" s="3" t="e">
        <f>AVERAGE(GA242:GE242)</f>
        <v>#DIV/0!</v>
      </c>
      <c r="GL242" s="3" t="e">
        <f>AVERAGE(GG242:GK242)</f>
        <v>#DIV/0!</v>
      </c>
      <c r="GR242" s="3" t="e">
        <f>AVERAGE(GM242:GQ242)</f>
        <v>#DIV/0!</v>
      </c>
      <c r="GX242" s="3" t="e">
        <f>AVERAGE(GS242:GW242)</f>
        <v>#DIV/0!</v>
      </c>
      <c r="HD242" s="3" t="e">
        <f>AVERAGE(GY242:HC242)</f>
        <v>#DIV/0!</v>
      </c>
      <c r="HJ242" s="3" t="e">
        <f>AVERAGE(HE242:HI242)</f>
        <v>#DIV/0!</v>
      </c>
      <c r="HP242" s="3" t="e">
        <f>AVERAGE(HK242:HO242)</f>
        <v>#DIV/0!</v>
      </c>
      <c r="HV242" s="3" t="e">
        <f>AVERAGE(HQ242:HU242)</f>
        <v>#DIV/0!</v>
      </c>
      <c r="IB242" s="3" t="e">
        <f>AVERAGE(HW242:IA242)</f>
        <v>#DIV/0!</v>
      </c>
      <c r="IH242" s="3" t="e">
        <f>AVERAGE(IC242:IG242)</f>
        <v>#DIV/0!</v>
      </c>
    </row>
    <row r="243" spans="1:242" ht="12.75">
      <c r="A243" s="5">
        <v>246</v>
      </c>
      <c r="H243" s="3" t="e">
        <f t="shared" si="63"/>
        <v>#DIV/0!</v>
      </c>
      <c r="N243" s="3" t="e">
        <f t="shared" si="64"/>
        <v>#DIV/0!</v>
      </c>
      <c r="T243" s="3" t="e">
        <f t="shared" si="65"/>
        <v>#DIV/0!</v>
      </c>
      <c r="Z243" s="3" t="e">
        <f t="shared" si="66"/>
        <v>#DIV/0!</v>
      </c>
      <c r="AF243" s="3" t="e">
        <f t="shared" si="67"/>
        <v>#DIV/0!</v>
      </c>
      <c r="AL243" s="3" t="e">
        <f t="shared" si="68"/>
        <v>#DIV/0!</v>
      </c>
      <c r="AR243" s="3" t="e">
        <f t="shared" si="69"/>
        <v>#DIV/0!</v>
      </c>
      <c r="AX243" s="3" t="e">
        <f t="shared" si="70"/>
        <v>#DIV/0!</v>
      </c>
      <c r="BD243" s="3" t="e">
        <f t="shared" si="71"/>
        <v>#DIV/0!</v>
      </c>
      <c r="BJ243" s="3" t="e">
        <f t="shared" si="72"/>
        <v>#DIV/0!</v>
      </c>
      <c r="BP243" s="3" t="e">
        <f t="shared" si="73"/>
        <v>#DIV/0!</v>
      </c>
      <c r="BV243" s="3" t="e">
        <f t="shared" si="74"/>
        <v>#DIV/0!</v>
      </c>
      <c r="CB243" s="3" t="e">
        <f t="shared" si="75"/>
        <v>#DIV/0!</v>
      </c>
      <c r="CH243" s="3" t="e">
        <f t="shared" si="76"/>
        <v>#DIV/0!</v>
      </c>
      <c r="CN243" s="3" t="e">
        <f t="shared" si="77"/>
        <v>#DIV/0!</v>
      </c>
      <c r="CT243" s="3" t="e">
        <f t="shared" si="78"/>
        <v>#DIV/0!</v>
      </c>
      <c r="CZ243" s="3" t="e">
        <f t="shared" si="79"/>
        <v>#DIV/0!</v>
      </c>
      <c r="DF243" s="3" t="e">
        <f t="shared" si="80"/>
        <v>#DIV/0!</v>
      </c>
      <c r="DL243" s="3" t="e">
        <f t="shared" si="81"/>
        <v>#DIV/0!</v>
      </c>
      <c r="DR243" s="3" t="e">
        <f t="shared" si="82"/>
        <v>#DIV/0!</v>
      </c>
      <c r="DX243" s="3" t="e">
        <f t="shared" si="83"/>
        <v>#DIV/0!</v>
      </c>
      <c r="ED243" s="3" t="e">
        <f>AVERAGE(DY243:EC243)</f>
        <v>#DIV/0!</v>
      </c>
      <c r="EJ243" s="3" t="e">
        <f>AVERAGE(EE243:EI243)</f>
        <v>#DIV/0!</v>
      </c>
      <c r="EP243" s="3" t="e">
        <f>AVERAGE(EK243:EO243)</f>
        <v>#DIV/0!</v>
      </c>
      <c r="EV243" s="3" t="e">
        <f>AVERAGE(EQ243:EU243)</f>
        <v>#DIV/0!</v>
      </c>
      <c r="FB243" s="3" t="e">
        <f>AVERAGE(EW243:FA243)</f>
        <v>#DIV/0!</v>
      </c>
      <c r="FH243" s="3" t="e">
        <f>AVERAGE(FC243:FG243)</f>
        <v>#DIV/0!</v>
      </c>
      <c r="FN243" s="3" t="e">
        <f>AVERAGE(FI243:FM243)</f>
        <v>#DIV/0!</v>
      </c>
      <c r="FT243" s="3" t="e">
        <f>AVERAGE(FO243:FS243)</f>
        <v>#DIV/0!</v>
      </c>
      <c r="FZ243" s="3" t="e">
        <f>AVERAGE(FU243:FY243)</f>
        <v>#DIV/0!</v>
      </c>
      <c r="GF243" s="3" t="e">
        <f>AVERAGE(GA243:GE243)</f>
        <v>#DIV/0!</v>
      </c>
      <c r="GL243" s="3" t="e">
        <f>AVERAGE(GG243:GK243)</f>
        <v>#DIV/0!</v>
      </c>
      <c r="GR243" s="3" t="e">
        <f>AVERAGE(GM243:GQ243)</f>
        <v>#DIV/0!</v>
      </c>
      <c r="GX243" s="3" t="e">
        <f>AVERAGE(GS243:GW243)</f>
        <v>#DIV/0!</v>
      </c>
      <c r="HD243" s="3" t="e">
        <f>AVERAGE(GY243:HC243)</f>
        <v>#DIV/0!</v>
      </c>
      <c r="HJ243" s="3" t="e">
        <f>AVERAGE(HE243:HI243)</f>
        <v>#DIV/0!</v>
      </c>
      <c r="HP243" s="3" t="e">
        <f>AVERAGE(HK243:HO243)</f>
        <v>#DIV/0!</v>
      </c>
      <c r="HV243" s="3" t="e">
        <f>AVERAGE(HQ243:HU243)</f>
        <v>#DIV/0!</v>
      </c>
      <c r="IB243" s="3" t="e">
        <f>AVERAGE(HW243:IA243)</f>
        <v>#DIV/0!</v>
      </c>
      <c r="IH243" s="3" t="e">
        <f>AVERAGE(IC243:IG243)</f>
        <v>#DIV/0!</v>
      </c>
    </row>
    <row r="244" spans="1:242" ht="12.75">
      <c r="A244" s="5">
        <v>247</v>
      </c>
      <c r="H244" s="3" t="e">
        <f t="shared" si="63"/>
        <v>#DIV/0!</v>
      </c>
      <c r="N244" s="3" t="e">
        <f t="shared" si="64"/>
        <v>#DIV/0!</v>
      </c>
      <c r="T244" s="3" t="e">
        <f t="shared" si="65"/>
        <v>#DIV/0!</v>
      </c>
      <c r="Z244" s="3" t="e">
        <f t="shared" si="66"/>
        <v>#DIV/0!</v>
      </c>
      <c r="AF244" s="3" t="e">
        <f t="shared" si="67"/>
        <v>#DIV/0!</v>
      </c>
      <c r="AL244" s="3" t="e">
        <f t="shared" si="68"/>
        <v>#DIV/0!</v>
      </c>
      <c r="AR244" s="3" t="e">
        <f t="shared" si="69"/>
        <v>#DIV/0!</v>
      </c>
      <c r="AX244" s="3" t="e">
        <f t="shared" si="70"/>
        <v>#DIV/0!</v>
      </c>
      <c r="BD244" s="3" t="e">
        <f t="shared" si="71"/>
        <v>#DIV/0!</v>
      </c>
      <c r="BJ244" s="3" t="e">
        <f t="shared" si="72"/>
        <v>#DIV/0!</v>
      </c>
      <c r="BP244" s="3" t="e">
        <f t="shared" si="73"/>
        <v>#DIV/0!</v>
      </c>
      <c r="BV244" s="3" t="e">
        <f t="shared" si="74"/>
        <v>#DIV/0!</v>
      </c>
      <c r="CB244" s="3" t="e">
        <f t="shared" si="75"/>
        <v>#DIV/0!</v>
      </c>
      <c r="CH244" s="3" t="e">
        <f t="shared" si="76"/>
        <v>#DIV/0!</v>
      </c>
      <c r="CN244" s="3" t="e">
        <f t="shared" si="77"/>
        <v>#DIV/0!</v>
      </c>
      <c r="CT244" s="3" t="e">
        <f t="shared" si="78"/>
        <v>#DIV/0!</v>
      </c>
      <c r="CZ244" s="3" t="e">
        <f t="shared" si="79"/>
        <v>#DIV/0!</v>
      </c>
      <c r="DF244" s="3" t="e">
        <f t="shared" si="80"/>
        <v>#DIV/0!</v>
      </c>
      <c r="DL244" s="3" t="e">
        <f t="shared" si="81"/>
        <v>#DIV/0!</v>
      </c>
      <c r="DR244" s="3" t="e">
        <f t="shared" si="82"/>
        <v>#DIV/0!</v>
      </c>
      <c r="DX244" s="3" t="e">
        <f t="shared" si="83"/>
        <v>#DIV/0!</v>
      </c>
      <c r="ED244" s="3" t="e">
        <f>AVERAGE(DY244:EC244)</f>
        <v>#DIV/0!</v>
      </c>
      <c r="EJ244" s="3" t="e">
        <f>AVERAGE(EE244:EI244)</f>
        <v>#DIV/0!</v>
      </c>
      <c r="EP244" s="3" t="e">
        <f>AVERAGE(EK244:EO244)</f>
        <v>#DIV/0!</v>
      </c>
      <c r="EV244" s="3" t="e">
        <f>AVERAGE(EQ244:EU244)</f>
        <v>#DIV/0!</v>
      </c>
      <c r="FB244" s="3" t="e">
        <f>AVERAGE(EW244:FA244)</f>
        <v>#DIV/0!</v>
      </c>
      <c r="FH244" s="3" t="e">
        <f>AVERAGE(FC244:FG244)</f>
        <v>#DIV/0!</v>
      </c>
      <c r="FN244" s="3" t="e">
        <f>AVERAGE(FI244:FM244)</f>
        <v>#DIV/0!</v>
      </c>
      <c r="FT244" s="3" t="e">
        <f>AVERAGE(FO244:FS244)</f>
        <v>#DIV/0!</v>
      </c>
      <c r="FZ244" s="3" t="e">
        <f>AVERAGE(FU244:FY244)</f>
        <v>#DIV/0!</v>
      </c>
      <c r="GF244" s="3" t="e">
        <f>AVERAGE(GA244:GE244)</f>
        <v>#DIV/0!</v>
      </c>
      <c r="GL244" s="3" t="e">
        <f>AVERAGE(GG244:GK244)</f>
        <v>#DIV/0!</v>
      </c>
      <c r="GR244" s="3" t="e">
        <f>AVERAGE(GM244:GQ244)</f>
        <v>#DIV/0!</v>
      </c>
      <c r="GX244" s="3" t="e">
        <f>AVERAGE(GS244:GW244)</f>
        <v>#DIV/0!</v>
      </c>
      <c r="HD244" s="3" t="e">
        <f>AVERAGE(GY244:HC244)</f>
        <v>#DIV/0!</v>
      </c>
      <c r="HJ244" s="3" t="e">
        <f>AVERAGE(HE244:HI244)</f>
        <v>#DIV/0!</v>
      </c>
      <c r="HP244" s="3" t="e">
        <f>AVERAGE(HK244:HO244)</f>
        <v>#DIV/0!</v>
      </c>
      <c r="HV244" s="3" t="e">
        <f>AVERAGE(HQ244:HU244)</f>
        <v>#DIV/0!</v>
      </c>
      <c r="IB244" s="3" t="e">
        <f>AVERAGE(HW244:IA244)</f>
        <v>#DIV/0!</v>
      </c>
      <c r="IH244" s="3" t="e">
        <f>AVERAGE(IC244:IG244)</f>
        <v>#DIV/0!</v>
      </c>
    </row>
    <row r="245" spans="1:242" ht="12.75">
      <c r="A245" s="5">
        <v>248</v>
      </c>
      <c r="H245" s="3" t="e">
        <f t="shared" si="63"/>
        <v>#DIV/0!</v>
      </c>
      <c r="N245" s="3" t="e">
        <f t="shared" si="64"/>
        <v>#DIV/0!</v>
      </c>
      <c r="T245" s="3" t="e">
        <f t="shared" si="65"/>
        <v>#DIV/0!</v>
      </c>
      <c r="Z245" s="3" t="e">
        <f t="shared" si="66"/>
        <v>#DIV/0!</v>
      </c>
      <c r="AF245" s="3" t="e">
        <f t="shared" si="67"/>
        <v>#DIV/0!</v>
      </c>
      <c r="AL245" s="3" t="e">
        <f t="shared" si="68"/>
        <v>#DIV/0!</v>
      </c>
      <c r="AR245" s="3" t="e">
        <f t="shared" si="69"/>
        <v>#DIV/0!</v>
      </c>
      <c r="AX245" s="3" t="e">
        <f t="shared" si="70"/>
        <v>#DIV/0!</v>
      </c>
      <c r="BD245" s="3" t="e">
        <f t="shared" si="71"/>
        <v>#DIV/0!</v>
      </c>
      <c r="BJ245" s="3" t="e">
        <f t="shared" si="72"/>
        <v>#DIV/0!</v>
      </c>
      <c r="BP245" s="3" t="e">
        <f t="shared" si="73"/>
        <v>#DIV/0!</v>
      </c>
      <c r="BV245" s="3" t="e">
        <f t="shared" si="74"/>
        <v>#DIV/0!</v>
      </c>
      <c r="CB245" s="3" t="e">
        <f t="shared" si="75"/>
        <v>#DIV/0!</v>
      </c>
      <c r="CH245" s="3" t="e">
        <f t="shared" si="76"/>
        <v>#DIV/0!</v>
      </c>
      <c r="CN245" s="3" t="e">
        <f t="shared" si="77"/>
        <v>#DIV/0!</v>
      </c>
      <c r="CT245" s="3" t="e">
        <f t="shared" si="78"/>
        <v>#DIV/0!</v>
      </c>
      <c r="CZ245" s="3" t="e">
        <f t="shared" si="79"/>
        <v>#DIV/0!</v>
      </c>
      <c r="DF245" s="3" t="e">
        <f t="shared" si="80"/>
        <v>#DIV/0!</v>
      </c>
      <c r="DL245" s="3" t="e">
        <f t="shared" si="81"/>
        <v>#DIV/0!</v>
      </c>
      <c r="DR245" s="3" t="e">
        <f t="shared" si="82"/>
        <v>#DIV/0!</v>
      </c>
      <c r="DX245" s="3" t="e">
        <f t="shared" si="83"/>
        <v>#DIV/0!</v>
      </c>
      <c r="ED245" s="3" t="e">
        <f>AVERAGE(DY245:EC245)</f>
        <v>#DIV/0!</v>
      </c>
      <c r="EJ245" s="3" t="e">
        <f>AVERAGE(EE245:EI245)</f>
        <v>#DIV/0!</v>
      </c>
      <c r="EP245" s="3" t="e">
        <f>AVERAGE(EK245:EO245)</f>
        <v>#DIV/0!</v>
      </c>
      <c r="EV245" s="3" t="e">
        <f>AVERAGE(EQ245:EU245)</f>
        <v>#DIV/0!</v>
      </c>
      <c r="FB245" s="3" t="e">
        <f>AVERAGE(EW245:FA245)</f>
        <v>#DIV/0!</v>
      </c>
      <c r="FH245" s="3" t="e">
        <f>AVERAGE(FC245:FG245)</f>
        <v>#DIV/0!</v>
      </c>
      <c r="FN245" s="3" t="e">
        <f>AVERAGE(FI245:FM245)</f>
        <v>#DIV/0!</v>
      </c>
      <c r="FT245" s="3" t="e">
        <f>AVERAGE(FO245:FS245)</f>
        <v>#DIV/0!</v>
      </c>
      <c r="FZ245" s="3" t="e">
        <f>AVERAGE(FU245:FY245)</f>
        <v>#DIV/0!</v>
      </c>
      <c r="GF245" s="3" t="e">
        <f>AVERAGE(GA245:GE245)</f>
        <v>#DIV/0!</v>
      </c>
      <c r="GL245" s="3" t="e">
        <f>AVERAGE(GG245:GK245)</f>
        <v>#DIV/0!</v>
      </c>
      <c r="GR245" s="3" t="e">
        <f>AVERAGE(GM245:GQ245)</f>
        <v>#DIV/0!</v>
      </c>
      <c r="GX245" s="3" t="e">
        <f>AVERAGE(GS245:GW245)</f>
        <v>#DIV/0!</v>
      </c>
      <c r="HD245" s="3" t="e">
        <f>AVERAGE(GY245:HC245)</f>
        <v>#DIV/0!</v>
      </c>
      <c r="HJ245" s="3" t="e">
        <f>AVERAGE(HE245:HI245)</f>
        <v>#DIV/0!</v>
      </c>
      <c r="HP245" s="3" t="e">
        <f>AVERAGE(HK245:HO245)</f>
        <v>#DIV/0!</v>
      </c>
      <c r="HV245" s="3" t="e">
        <f>AVERAGE(HQ245:HU245)</f>
        <v>#DIV/0!</v>
      </c>
      <c r="IB245" s="3" t="e">
        <f>AVERAGE(HW245:IA245)</f>
        <v>#DIV/0!</v>
      </c>
      <c r="IH245" s="3" t="e">
        <f>AVERAGE(IC245:IG245)</f>
        <v>#DIV/0!</v>
      </c>
    </row>
    <row r="246" spans="1:242" ht="12.75">
      <c r="A246" s="5">
        <v>249</v>
      </c>
      <c r="H246" s="3" t="e">
        <f t="shared" si="63"/>
        <v>#DIV/0!</v>
      </c>
      <c r="N246" s="3" t="e">
        <f t="shared" si="64"/>
        <v>#DIV/0!</v>
      </c>
      <c r="T246" s="3" t="e">
        <f t="shared" si="65"/>
        <v>#DIV/0!</v>
      </c>
      <c r="Z246" s="3" t="e">
        <f t="shared" si="66"/>
        <v>#DIV/0!</v>
      </c>
      <c r="AF246" s="3" t="e">
        <f t="shared" si="67"/>
        <v>#DIV/0!</v>
      </c>
      <c r="AL246" s="3" t="e">
        <f t="shared" si="68"/>
        <v>#DIV/0!</v>
      </c>
      <c r="AR246" s="3" t="e">
        <f t="shared" si="69"/>
        <v>#DIV/0!</v>
      </c>
      <c r="AX246" s="3" t="e">
        <f t="shared" si="70"/>
        <v>#DIV/0!</v>
      </c>
      <c r="BD246" s="3" t="e">
        <f t="shared" si="71"/>
        <v>#DIV/0!</v>
      </c>
      <c r="BJ246" s="3" t="e">
        <f t="shared" si="72"/>
        <v>#DIV/0!</v>
      </c>
      <c r="BP246" s="3" t="e">
        <f t="shared" si="73"/>
        <v>#DIV/0!</v>
      </c>
      <c r="BV246" s="3" t="e">
        <f t="shared" si="74"/>
        <v>#DIV/0!</v>
      </c>
      <c r="CB246" s="3" t="e">
        <f t="shared" si="75"/>
        <v>#DIV/0!</v>
      </c>
      <c r="CH246" s="3" t="e">
        <f t="shared" si="76"/>
        <v>#DIV/0!</v>
      </c>
      <c r="CN246" s="3" t="e">
        <f t="shared" si="77"/>
        <v>#DIV/0!</v>
      </c>
      <c r="CT246" s="3" t="e">
        <f t="shared" si="78"/>
        <v>#DIV/0!</v>
      </c>
      <c r="CZ246" s="3" t="e">
        <f t="shared" si="79"/>
        <v>#DIV/0!</v>
      </c>
      <c r="DF246" s="3" t="e">
        <f t="shared" si="80"/>
        <v>#DIV/0!</v>
      </c>
      <c r="DL246" s="3" t="e">
        <f t="shared" si="81"/>
        <v>#DIV/0!</v>
      </c>
      <c r="DR246" s="3" t="e">
        <f t="shared" si="82"/>
        <v>#DIV/0!</v>
      </c>
      <c r="DX246" s="3" t="e">
        <f t="shared" si="83"/>
        <v>#DIV/0!</v>
      </c>
      <c r="ED246" s="3" t="e">
        <f>AVERAGE(DY246:EC246)</f>
        <v>#DIV/0!</v>
      </c>
      <c r="EJ246" s="3" t="e">
        <f>AVERAGE(EE246:EI246)</f>
        <v>#DIV/0!</v>
      </c>
      <c r="EP246" s="3" t="e">
        <f>AVERAGE(EK246:EO246)</f>
        <v>#DIV/0!</v>
      </c>
      <c r="EV246" s="3" t="e">
        <f>AVERAGE(EQ246:EU246)</f>
        <v>#DIV/0!</v>
      </c>
      <c r="FB246" s="3" t="e">
        <f>AVERAGE(EW246:FA246)</f>
        <v>#DIV/0!</v>
      </c>
      <c r="FH246" s="3" t="e">
        <f>AVERAGE(FC246:FG246)</f>
        <v>#DIV/0!</v>
      </c>
      <c r="FN246" s="3" t="e">
        <f>AVERAGE(FI246:FM246)</f>
        <v>#DIV/0!</v>
      </c>
      <c r="FT246" s="3" t="e">
        <f>AVERAGE(FO246:FS246)</f>
        <v>#DIV/0!</v>
      </c>
      <c r="FZ246" s="3" t="e">
        <f>AVERAGE(FU246:FY246)</f>
        <v>#DIV/0!</v>
      </c>
      <c r="GF246" s="3" t="e">
        <f>AVERAGE(GA246:GE246)</f>
        <v>#DIV/0!</v>
      </c>
      <c r="GL246" s="3" t="e">
        <f>AVERAGE(GG246:GK246)</f>
        <v>#DIV/0!</v>
      </c>
      <c r="GR246" s="3" t="e">
        <f>AVERAGE(GM246:GQ246)</f>
        <v>#DIV/0!</v>
      </c>
      <c r="GX246" s="3" t="e">
        <f>AVERAGE(GS246:GW246)</f>
        <v>#DIV/0!</v>
      </c>
      <c r="HD246" s="3" t="e">
        <f>AVERAGE(GY246:HC246)</f>
        <v>#DIV/0!</v>
      </c>
      <c r="HJ246" s="3" t="e">
        <f>AVERAGE(HE246:HI246)</f>
        <v>#DIV/0!</v>
      </c>
      <c r="HP246" s="3" t="e">
        <f>AVERAGE(HK246:HO246)</f>
        <v>#DIV/0!</v>
      </c>
      <c r="HV246" s="3" t="e">
        <f>AVERAGE(HQ246:HU246)</f>
        <v>#DIV/0!</v>
      </c>
      <c r="IB246" s="3" t="e">
        <f>AVERAGE(HW246:IA246)</f>
        <v>#DIV/0!</v>
      </c>
      <c r="IH246" s="3" t="e">
        <f>AVERAGE(IC246:IG246)</f>
        <v>#DIV/0!</v>
      </c>
    </row>
    <row r="247" spans="1:242" ht="12.75">
      <c r="A247" s="5">
        <v>250</v>
      </c>
      <c r="H247" s="3" t="e">
        <f t="shared" si="63"/>
        <v>#DIV/0!</v>
      </c>
      <c r="N247" s="3" t="e">
        <f t="shared" si="64"/>
        <v>#DIV/0!</v>
      </c>
      <c r="T247" s="3" t="e">
        <f t="shared" si="65"/>
        <v>#DIV/0!</v>
      </c>
      <c r="Z247" s="3" t="e">
        <f t="shared" si="66"/>
        <v>#DIV/0!</v>
      </c>
      <c r="AF247" s="3" t="e">
        <f t="shared" si="67"/>
        <v>#DIV/0!</v>
      </c>
      <c r="AL247" s="3" t="e">
        <f t="shared" si="68"/>
        <v>#DIV/0!</v>
      </c>
      <c r="AR247" s="3" t="e">
        <f t="shared" si="69"/>
        <v>#DIV/0!</v>
      </c>
      <c r="AX247" s="3" t="e">
        <f t="shared" si="70"/>
        <v>#DIV/0!</v>
      </c>
      <c r="BD247" s="3" t="e">
        <f t="shared" si="71"/>
        <v>#DIV/0!</v>
      </c>
      <c r="BJ247" s="3" t="e">
        <f t="shared" si="72"/>
        <v>#DIV/0!</v>
      </c>
      <c r="BP247" s="3" t="e">
        <f t="shared" si="73"/>
        <v>#DIV/0!</v>
      </c>
      <c r="BV247" s="3" t="e">
        <f t="shared" si="74"/>
        <v>#DIV/0!</v>
      </c>
      <c r="CB247" s="3" t="e">
        <f t="shared" si="75"/>
        <v>#DIV/0!</v>
      </c>
      <c r="CH247" s="3" t="e">
        <f t="shared" si="76"/>
        <v>#DIV/0!</v>
      </c>
      <c r="CN247" s="3" t="e">
        <f t="shared" si="77"/>
        <v>#DIV/0!</v>
      </c>
      <c r="CT247" s="3" t="e">
        <f t="shared" si="78"/>
        <v>#DIV/0!</v>
      </c>
      <c r="CZ247" s="3" t="e">
        <f t="shared" si="79"/>
        <v>#DIV/0!</v>
      </c>
      <c r="DF247" s="3" t="e">
        <f t="shared" si="80"/>
        <v>#DIV/0!</v>
      </c>
      <c r="DL247" s="3" t="e">
        <f t="shared" si="81"/>
        <v>#DIV/0!</v>
      </c>
      <c r="DR247" s="3" t="e">
        <f t="shared" si="82"/>
        <v>#DIV/0!</v>
      </c>
      <c r="DX247" s="3" t="e">
        <f t="shared" si="83"/>
        <v>#DIV/0!</v>
      </c>
      <c r="ED247" s="3" t="e">
        <f>AVERAGE(DY247:EC247)</f>
        <v>#DIV/0!</v>
      </c>
      <c r="EJ247" s="3" t="e">
        <f>AVERAGE(EE247:EI247)</f>
        <v>#DIV/0!</v>
      </c>
      <c r="EP247" s="3" t="e">
        <f>AVERAGE(EK247:EO247)</f>
        <v>#DIV/0!</v>
      </c>
      <c r="EV247" s="3" t="e">
        <f>AVERAGE(EQ247:EU247)</f>
        <v>#DIV/0!</v>
      </c>
      <c r="FB247" s="3" t="e">
        <f>AVERAGE(EW247:FA247)</f>
        <v>#DIV/0!</v>
      </c>
      <c r="FH247" s="3" t="e">
        <f>AVERAGE(FC247:FG247)</f>
        <v>#DIV/0!</v>
      </c>
      <c r="FN247" s="3" t="e">
        <f>AVERAGE(FI247:FM247)</f>
        <v>#DIV/0!</v>
      </c>
      <c r="FT247" s="3" t="e">
        <f>AVERAGE(FO247:FS247)</f>
        <v>#DIV/0!</v>
      </c>
      <c r="FZ247" s="3" t="e">
        <f>AVERAGE(FU247:FY247)</f>
        <v>#DIV/0!</v>
      </c>
      <c r="GF247" s="3" t="e">
        <f>AVERAGE(GA247:GE247)</f>
        <v>#DIV/0!</v>
      </c>
      <c r="GL247" s="3" t="e">
        <f>AVERAGE(GG247:GK247)</f>
        <v>#DIV/0!</v>
      </c>
      <c r="GR247" s="3" t="e">
        <f>AVERAGE(GM247:GQ247)</f>
        <v>#DIV/0!</v>
      </c>
      <c r="GX247" s="3" t="e">
        <f>AVERAGE(GS247:GW247)</f>
        <v>#DIV/0!</v>
      </c>
      <c r="HD247" s="3" t="e">
        <f>AVERAGE(GY247:HC247)</f>
        <v>#DIV/0!</v>
      </c>
      <c r="HJ247" s="3" t="e">
        <f>AVERAGE(HE247:HI247)</f>
        <v>#DIV/0!</v>
      </c>
      <c r="HP247" s="3" t="e">
        <f>AVERAGE(HK247:HO247)</f>
        <v>#DIV/0!</v>
      </c>
      <c r="HV247" s="3" t="e">
        <f>AVERAGE(HQ247:HU247)</f>
        <v>#DIV/0!</v>
      </c>
      <c r="IB247" s="3" t="e">
        <f>AVERAGE(HW247:IA247)</f>
        <v>#DIV/0!</v>
      </c>
      <c r="IH247" s="3" t="e">
        <f>AVERAGE(IC247:IG247)</f>
        <v>#DIV/0!</v>
      </c>
    </row>
    <row r="248" spans="1:242" ht="12.75">
      <c r="A248" s="5">
        <v>251</v>
      </c>
      <c r="H248" s="3" t="e">
        <f t="shared" si="63"/>
        <v>#DIV/0!</v>
      </c>
      <c r="N248" s="3" t="e">
        <f t="shared" si="64"/>
        <v>#DIV/0!</v>
      </c>
      <c r="T248" s="3" t="e">
        <f t="shared" si="65"/>
        <v>#DIV/0!</v>
      </c>
      <c r="Z248" s="3" t="e">
        <f t="shared" si="66"/>
        <v>#DIV/0!</v>
      </c>
      <c r="AF248" s="3" t="e">
        <f t="shared" si="67"/>
        <v>#DIV/0!</v>
      </c>
      <c r="AL248" s="3" t="e">
        <f t="shared" si="68"/>
        <v>#DIV/0!</v>
      </c>
      <c r="AR248" s="3" t="e">
        <f t="shared" si="69"/>
        <v>#DIV/0!</v>
      </c>
      <c r="AX248" s="3" t="e">
        <f t="shared" si="70"/>
        <v>#DIV/0!</v>
      </c>
      <c r="BD248" s="3" t="e">
        <f t="shared" si="71"/>
        <v>#DIV/0!</v>
      </c>
      <c r="BJ248" s="3" t="e">
        <f t="shared" si="72"/>
        <v>#DIV/0!</v>
      </c>
      <c r="BP248" s="3" t="e">
        <f t="shared" si="73"/>
        <v>#DIV/0!</v>
      </c>
      <c r="BV248" s="3" t="e">
        <f t="shared" si="74"/>
        <v>#DIV/0!</v>
      </c>
      <c r="CB248" s="3" t="e">
        <f t="shared" si="75"/>
        <v>#DIV/0!</v>
      </c>
      <c r="CH248" s="3" t="e">
        <f t="shared" si="76"/>
        <v>#DIV/0!</v>
      </c>
      <c r="CN248" s="3" t="e">
        <f t="shared" si="77"/>
        <v>#DIV/0!</v>
      </c>
      <c r="CT248" s="3" t="e">
        <f t="shared" si="78"/>
        <v>#DIV/0!</v>
      </c>
      <c r="CZ248" s="3" t="e">
        <f t="shared" si="79"/>
        <v>#DIV/0!</v>
      </c>
      <c r="DF248" s="3" t="e">
        <f t="shared" si="80"/>
        <v>#DIV/0!</v>
      </c>
      <c r="DL248" s="3" t="e">
        <f t="shared" si="81"/>
        <v>#DIV/0!</v>
      </c>
      <c r="DR248" s="3" t="e">
        <f t="shared" si="82"/>
        <v>#DIV/0!</v>
      </c>
      <c r="DX248" s="3" t="e">
        <f t="shared" si="83"/>
        <v>#DIV/0!</v>
      </c>
      <c r="ED248" s="3" t="e">
        <f>AVERAGE(DY248:EC248)</f>
        <v>#DIV/0!</v>
      </c>
      <c r="EJ248" s="3" t="e">
        <f>AVERAGE(EE248:EI248)</f>
        <v>#DIV/0!</v>
      </c>
      <c r="EP248" s="3" t="e">
        <f>AVERAGE(EK248:EO248)</f>
        <v>#DIV/0!</v>
      </c>
      <c r="EV248" s="3" t="e">
        <f>AVERAGE(EQ248:EU248)</f>
        <v>#DIV/0!</v>
      </c>
      <c r="FB248" s="3" t="e">
        <f>AVERAGE(EW248:FA248)</f>
        <v>#DIV/0!</v>
      </c>
      <c r="FH248" s="3" t="e">
        <f>AVERAGE(FC248:FG248)</f>
        <v>#DIV/0!</v>
      </c>
      <c r="FN248" s="3" t="e">
        <f>AVERAGE(FI248:FM248)</f>
        <v>#DIV/0!</v>
      </c>
      <c r="FT248" s="3" t="e">
        <f>AVERAGE(FO248:FS248)</f>
        <v>#DIV/0!</v>
      </c>
      <c r="FZ248" s="3" t="e">
        <f>AVERAGE(FU248:FY248)</f>
        <v>#DIV/0!</v>
      </c>
      <c r="GF248" s="3" t="e">
        <f>AVERAGE(GA248:GE248)</f>
        <v>#DIV/0!</v>
      </c>
      <c r="GL248" s="3" t="e">
        <f>AVERAGE(GG248:GK248)</f>
        <v>#DIV/0!</v>
      </c>
      <c r="GR248" s="3" t="e">
        <f>AVERAGE(GM248:GQ248)</f>
        <v>#DIV/0!</v>
      </c>
      <c r="GX248" s="3" t="e">
        <f>AVERAGE(GS248:GW248)</f>
        <v>#DIV/0!</v>
      </c>
      <c r="HD248" s="3" t="e">
        <f>AVERAGE(GY248:HC248)</f>
        <v>#DIV/0!</v>
      </c>
      <c r="HJ248" s="3" t="e">
        <f>AVERAGE(HE248:HI248)</f>
        <v>#DIV/0!</v>
      </c>
      <c r="HP248" s="3" t="e">
        <f>AVERAGE(HK248:HO248)</f>
        <v>#DIV/0!</v>
      </c>
      <c r="HV248" s="3" t="e">
        <f>AVERAGE(HQ248:HU248)</f>
        <v>#DIV/0!</v>
      </c>
      <c r="IB248" s="3" t="e">
        <f>AVERAGE(HW248:IA248)</f>
        <v>#DIV/0!</v>
      </c>
      <c r="IH248" s="3" t="e">
        <f>AVERAGE(IC248:IG248)</f>
        <v>#DIV/0!</v>
      </c>
    </row>
    <row r="249" spans="1:242" ht="12.75">
      <c r="A249" s="5">
        <v>252</v>
      </c>
      <c r="B249">
        <v>186</v>
      </c>
      <c r="D249" s="3">
        <v>186</v>
      </c>
      <c r="E249" s="3">
        <v>184</v>
      </c>
      <c r="F249" s="3">
        <v>102</v>
      </c>
      <c r="G249" s="3">
        <v>188</v>
      </c>
      <c r="H249" s="3">
        <f t="shared" si="63"/>
        <v>165</v>
      </c>
      <c r="I249" s="3">
        <v>173</v>
      </c>
      <c r="J249" s="3">
        <v>221</v>
      </c>
      <c r="K249" s="3">
        <v>151</v>
      </c>
      <c r="L249" s="3">
        <v>140</v>
      </c>
      <c r="M249" s="3">
        <v>221</v>
      </c>
      <c r="N249" s="3">
        <f t="shared" si="64"/>
        <v>181.2</v>
      </c>
      <c r="O249" s="3">
        <v>193</v>
      </c>
      <c r="P249" s="3">
        <v>241</v>
      </c>
      <c r="Q249" s="3">
        <v>236</v>
      </c>
      <c r="R249" s="3">
        <v>193</v>
      </c>
      <c r="S249" s="3">
        <v>298</v>
      </c>
      <c r="T249" s="3">
        <f t="shared" si="65"/>
        <v>232.2</v>
      </c>
      <c r="U249" s="3">
        <v>213</v>
      </c>
      <c r="V249" s="3">
        <v>236</v>
      </c>
      <c r="W249" s="3">
        <v>237</v>
      </c>
      <c r="X249" s="3">
        <v>204</v>
      </c>
      <c r="Y249" s="3">
        <v>347</v>
      </c>
      <c r="Z249" s="3">
        <f t="shared" si="66"/>
        <v>247.4</v>
      </c>
      <c r="AA249" s="3">
        <v>390</v>
      </c>
      <c r="AB249" s="3">
        <v>315</v>
      </c>
      <c r="AC249" s="3">
        <v>258</v>
      </c>
      <c r="AD249" s="3">
        <v>226</v>
      </c>
      <c r="AE249" s="3">
        <v>390</v>
      </c>
      <c r="AF249" s="3">
        <f t="shared" si="67"/>
        <v>315.8</v>
      </c>
      <c r="AG249" s="3">
        <v>191</v>
      </c>
      <c r="AH249" s="3">
        <v>182</v>
      </c>
      <c r="AI249" s="3">
        <v>212</v>
      </c>
      <c r="AJ249" s="3">
        <v>168</v>
      </c>
      <c r="AK249" s="3">
        <v>212</v>
      </c>
      <c r="AL249" s="3">
        <f t="shared" si="68"/>
        <v>193</v>
      </c>
      <c r="AM249" s="3">
        <v>280</v>
      </c>
      <c r="AN249" s="3">
        <v>191</v>
      </c>
      <c r="AO249" s="3">
        <v>192</v>
      </c>
      <c r="AP249" s="3">
        <v>175</v>
      </c>
      <c r="AQ249" s="3">
        <v>299</v>
      </c>
      <c r="AR249" s="3">
        <f t="shared" si="69"/>
        <v>227.4</v>
      </c>
      <c r="AS249" s="3">
        <v>252</v>
      </c>
      <c r="AT249" s="3">
        <v>159</v>
      </c>
      <c r="AU249" s="3">
        <v>233</v>
      </c>
      <c r="AV249" s="3">
        <v>155</v>
      </c>
      <c r="AW249" s="3">
        <v>252</v>
      </c>
      <c r="AX249" s="3">
        <f t="shared" si="70"/>
        <v>210.2</v>
      </c>
      <c r="AY249" s="3">
        <v>197</v>
      </c>
      <c r="AZ249" s="3">
        <v>145</v>
      </c>
      <c r="BA249" s="3">
        <v>205</v>
      </c>
      <c r="BB249" s="3">
        <v>145</v>
      </c>
      <c r="BC249" s="3">
        <v>247</v>
      </c>
      <c r="BD249" s="3">
        <f t="shared" si="71"/>
        <v>187.8</v>
      </c>
      <c r="BE249" s="3">
        <v>293</v>
      </c>
      <c r="BF249" s="3">
        <v>238</v>
      </c>
      <c r="BG249" s="3">
        <v>172</v>
      </c>
      <c r="BH249" s="3">
        <v>172</v>
      </c>
      <c r="BI249" s="3">
        <v>305</v>
      </c>
      <c r="BJ249" s="3">
        <f t="shared" si="72"/>
        <v>236</v>
      </c>
      <c r="BK249" s="3">
        <v>280</v>
      </c>
      <c r="BL249" s="3">
        <v>270</v>
      </c>
      <c r="BM249" s="3">
        <v>191</v>
      </c>
      <c r="BN249" s="3">
        <v>85</v>
      </c>
      <c r="BO249" s="3">
        <v>326</v>
      </c>
      <c r="BP249" s="3">
        <f t="shared" si="73"/>
        <v>230.4</v>
      </c>
      <c r="BQ249" s="3">
        <v>197</v>
      </c>
      <c r="BR249" s="3">
        <v>101</v>
      </c>
      <c r="BS249" s="3">
        <v>138</v>
      </c>
      <c r="BT249" s="3">
        <v>101</v>
      </c>
      <c r="BU249" s="3">
        <v>245</v>
      </c>
      <c r="BV249" s="3">
        <f t="shared" si="74"/>
        <v>156.4</v>
      </c>
      <c r="BW249" s="3">
        <v>232</v>
      </c>
      <c r="BX249" s="3">
        <v>209</v>
      </c>
      <c r="BY249" s="3">
        <v>160</v>
      </c>
      <c r="BZ249" s="3">
        <v>151</v>
      </c>
      <c r="CA249" s="3">
        <v>237</v>
      </c>
      <c r="CB249" s="3">
        <f t="shared" si="75"/>
        <v>197.8</v>
      </c>
      <c r="CC249" s="3">
        <v>201</v>
      </c>
      <c r="CD249" s="3">
        <v>254</v>
      </c>
      <c r="CE249" s="3">
        <v>254</v>
      </c>
      <c r="CF249" s="3">
        <v>201</v>
      </c>
      <c r="CG249" s="3">
        <v>297</v>
      </c>
      <c r="CH249" s="3">
        <f t="shared" si="76"/>
        <v>241.4</v>
      </c>
      <c r="CI249" s="3">
        <v>199</v>
      </c>
      <c r="CJ249" s="3">
        <v>196</v>
      </c>
      <c r="CK249" s="3">
        <v>187</v>
      </c>
      <c r="CL249" s="3">
        <v>182</v>
      </c>
      <c r="CM249" s="3">
        <v>232</v>
      </c>
      <c r="CN249" s="3">
        <f t="shared" si="77"/>
        <v>199.2</v>
      </c>
      <c r="CO249" s="3">
        <v>244</v>
      </c>
      <c r="CT249" s="3">
        <f t="shared" si="78"/>
        <v>244</v>
      </c>
      <c r="GL249" s="3" t="e">
        <f>AVERAGE(GG249:GK249)</f>
        <v>#DIV/0!</v>
      </c>
      <c r="GR249" s="3" t="e">
        <f>AVERAGE(GM249:GQ249)</f>
        <v>#DIV/0!</v>
      </c>
      <c r="GX249" s="3" t="e">
        <f>AVERAGE(GS249:GW249)</f>
        <v>#DIV/0!</v>
      </c>
      <c r="HD249" s="3" t="e">
        <f>AVERAGE(GY249:HC249)</f>
        <v>#DIV/0!</v>
      </c>
      <c r="HJ249" s="3" t="e">
        <f>AVERAGE(HE249:HI249)</f>
        <v>#DIV/0!</v>
      </c>
      <c r="HP249" s="3" t="e">
        <f>AVERAGE(HK249:HO249)</f>
        <v>#DIV/0!</v>
      </c>
      <c r="HV249" s="3" t="e">
        <f>AVERAGE(HQ249:HU249)</f>
        <v>#DIV/0!</v>
      </c>
      <c r="IB249" s="3" t="e">
        <f>AVERAGE(HW249:IA249)</f>
        <v>#DIV/0!</v>
      </c>
      <c r="IH249" s="3" t="e">
        <f>AVERAGE(IC249:IG249)</f>
        <v>#DIV/0!</v>
      </c>
    </row>
    <row r="250" spans="1:242" ht="12.75">
      <c r="A250" s="5">
        <v>253</v>
      </c>
      <c r="H250" s="3" t="e">
        <f t="shared" si="63"/>
        <v>#DIV/0!</v>
      </c>
      <c r="N250" s="3" t="e">
        <f t="shared" si="64"/>
        <v>#DIV/0!</v>
      </c>
      <c r="T250" s="3" t="e">
        <f t="shared" si="65"/>
        <v>#DIV/0!</v>
      </c>
      <c r="Z250" s="3" t="e">
        <f t="shared" si="66"/>
        <v>#DIV/0!</v>
      </c>
      <c r="AF250" s="3" t="e">
        <f t="shared" si="67"/>
        <v>#DIV/0!</v>
      </c>
      <c r="AL250" s="3" t="e">
        <f t="shared" si="68"/>
        <v>#DIV/0!</v>
      </c>
      <c r="AR250" s="3" t="e">
        <f t="shared" si="69"/>
        <v>#DIV/0!</v>
      </c>
      <c r="AX250" s="3" t="e">
        <f t="shared" si="70"/>
        <v>#DIV/0!</v>
      </c>
      <c r="BD250" s="3" t="e">
        <f t="shared" si="71"/>
        <v>#DIV/0!</v>
      </c>
      <c r="BJ250" s="3" t="e">
        <f t="shared" si="72"/>
        <v>#DIV/0!</v>
      </c>
      <c r="BP250" s="3" t="e">
        <f t="shared" si="73"/>
        <v>#DIV/0!</v>
      </c>
      <c r="BV250" s="3" t="e">
        <f t="shared" si="74"/>
        <v>#DIV/0!</v>
      </c>
      <c r="CB250" s="3" t="e">
        <f t="shared" si="75"/>
        <v>#DIV/0!</v>
      </c>
      <c r="CH250" s="3" t="e">
        <f t="shared" si="76"/>
        <v>#DIV/0!</v>
      </c>
      <c r="CN250" s="3" t="e">
        <f t="shared" si="77"/>
        <v>#DIV/0!</v>
      </c>
      <c r="CT250" s="3" t="e">
        <f t="shared" si="78"/>
        <v>#DIV/0!</v>
      </c>
      <c r="CZ250" s="3" t="e">
        <f t="shared" si="79"/>
        <v>#DIV/0!</v>
      </c>
      <c r="DF250" s="3" t="e">
        <f t="shared" si="80"/>
        <v>#DIV/0!</v>
      </c>
      <c r="DL250" s="3" t="e">
        <f t="shared" si="81"/>
        <v>#DIV/0!</v>
      </c>
      <c r="DR250" s="3" t="e">
        <f t="shared" si="82"/>
        <v>#DIV/0!</v>
      </c>
      <c r="DX250" s="3" t="e">
        <f t="shared" si="83"/>
        <v>#DIV/0!</v>
      </c>
      <c r="ED250" s="3" t="e">
        <f>AVERAGE(DY250:EC250)</f>
        <v>#DIV/0!</v>
      </c>
      <c r="EJ250" s="3" t="e">
        <f>AVERAGE(EE250:EI250)</f>
        <v>#DIV/0!</v>
      </c>
      <c r="EP250" s="3" t="e">
        <f>AVERAGE(EK250:EO250)</f>
        <v>#DIV/0!</v>
      </c>
      <c r="EV250" s="3" t="e">
        <f>AVERAGE(EQ250:EU250)</f>
        <v>#DIV/0!</v>
      </c>
      <c r="FB250" s="3" t="e">
        <f>AVERAGE(EW250:FA250)</f>
        <v>#DIV/0!</v>
      </c>
      <c r="FH250" s="3" t="e">
        <f>AVERAGE(FC250:FG250)</f>
        <v>#DIV/0!</v>
      </c>
      <c r="FN250" s="3" t="e">
        <f>AVERAGE(FI250:FM250)</f>
        <v>#DIV/0!</v>
      </c>
      <c r="FT250" s="3" t="e">
        <f>AVERAGE(FO250:FS250)</f>
        <v>#DIV/0!</v>
      </c>
      <c r="FZ250" s="3" t="e">
        <f>AVERAGE(FU250:FY250)</f>
        <v>#DIV/0!</v>
      </c>
      <c r="GF250" s="3" t="e">
        <f>AVERAGE(GA250:GE250)</f>
        <v>#DIV/0!</v>
      </c>
      <c r="GL250" s="3" t="e">
        <f>AVERAGE(GG250:GK250)</f>
        <v>#DIV/0!</v>
      </c>
      <c r="GR250" s="3" t="e">
        <f>AVERAGE(GM250:GQ250)</f>
        <v>#DIV/0!</v>
      </c>
      <c r="GX250" s="3" t="e">
        <f>AVERAGE(GS250:GW250)</f>
        <v>#DIV/0!</v>
      </c>
      <c r="HD250" s="3" t="e">
        <f>AVERAGE(GY250:HC250)</f>
        <v>#DIV/0!</v>
      </c>
      <c r="HJ250" s="3" t="e">
        <f>AVERAGE(HE250:HI250)</f>
        <v>#DIV/0!</v>
      </c>
      <c r="HP250" s="3" t="e">
        <f>AVERAGE(HK250:HO250)</f>
        <v>#DIV/0!</v>
      </c>
      <c r="HV250" s="3" t="e">
        <f>AVERAGE(HQ250:HU250)</f>
        <v>#DIV/0!</v>
      </c>
      <c r="IB250" s="3" t="e">
        <f>AVERAGE(HW250:IA250)</f>
        <v>#DIV/0!</v>
      </c>
      <c r="IH250" s="3" t="e">
        <f>AVERAGE(IC250:IG250)</f>
        <v>#DIV/0!</v>
      </c>
    </row>
    <row r="251" spans="1:242" ht="12.75">
      <c r="A251" s="5">
        <v>254</v>
      </c>
      <c r="H251" s="3" t="e">
        <f t="shared" si="63"/>
        <v>#DIV/0!</v>
      </c>
      <c r="N251" s="3" t="e">
        <f t="shared" si="64"/>
        <v>#DIV/0!</v>
      </c>
      <c r="T251" s="3" t="e">
        <f t="shared" si="65"/>
        <v>#DIV/0!</v>
      </c>
      <c r="Z251" s="3" t="e">
        <f t="shared" si="66"/>
        <v>#DIV/0!</v>
      </c>
      <c r="AF251" s="3" t="e">
        <f t="shared" si="67"/>
        <v>#DIV/0!</v>
      </c>
      <c r="AL251" s="3" t="e">
        <f t="shared" si="68"/>
        <v>#DIV/0!</v>
      </c>
      <c r="AR251" s="3" t="e">
        <f t="shared" si="69"/>
        <v>#DIV/0!</v>
      </c>
      <c r="AX251" s="3" t="e">
        <f t="shared" si="70"/>
        <v>#DIV/0!</v>
      </c>
      <c r="BD251" s="3" t="e">
        <f t="shared" si="71"/>
        <v>#DIV/0!</v>
      </c>
      <c r="BJ251" s="3" t="e">
        <f t="shared" si="72"/>
        <v>#DIV/0!</v>
      </c>
      <c r="BP251" s="3" t="e">
        <f t="shared" si="73"/>
        <v>#DIV/0!</v>
      </c>
      <c r="BV251" s="3" t="e">
        <f t="shared" si="74"/>
        <v>#DIV/0!</v>
      </c>
      <c r="CB251" s="3" t="e">
        <f t="shared" si="75"/>
        <v>#DIV/0!</v>
      </c>
      <c r="CH251" s="3" t="e">
        <f t="shared" si="76"/>
        <v>#DIV/0!</v>
      </c>
      <c r="CN251" s="3" t="e">
        <f t="shared" si="77"/>
        <v>#DIV/0!</v>
      </c>
      <c r="CT251" s="3" t="e">
        <f t="shared" si="78"/>
        <v>#DIV/0!</v>
      </c>
      <c r="CZ251" s="3" t="e">
        <f t="shared" si="79"/>
        <v>#DIV/0!</v>
      </c>
      <c r="DF251" s="3" t="e">
        <f t="shared" si="80"/>
        <v>#DIV/0!</v>
      </c>
      <c r="DL251" s="3" t="e">
        <f t="shared" si="81"/>
        <v>#DIV/0!</v>
      </c>
      <c r="DR251" s="3" t="e">
        <f t="shared" si="82"/>
        <v>#DIV/0!</v>
      </c>
      <c r="DX251" s="3" t="e">
        <f t="shared" si="83"/>
        <v>#DIV/0!</v>
      </c>
      <c r="ED251" s="3" t="e">
        <f>AVERAGE(DY251:EC251)</f>
        <v>#DIV/0!</v>
      </c>
      <c r="EJ251" s="3" t="e">
        <f>AVERAGE(EE251:EI251)</f>
        <v>#DIV/0!</v>
      </c>
      <c r="EP251" s="3" t="e">
        <f>AVERAGE(EK251:EO251)</f>
        <v>#DIV/0!</v>
      </c>
      <c r="EV251" s="3" t="e">
        <f>AVERAGE(EQ251:EU251)</f>
        <v>#DIV/0!</v>
      </c>
      <c r="FB251" s="3" t="e">
        <f>AVERAGE(EW251:FA251)</f>
        <v>#DIV/0!</v>
      </c>
      <c r="FH251" s="3" t="e">
        <f>AVERAGE(FC251:FG251)</f>
        <v>#DIV/0!</v>
      </c>
      <c r="FN251" s="3" t="e">
        <f>AVERAGE(FI251:FM251)</f>
        <v>#DIV/0!</v>
      </c>
      <c r="FT251" s="3" t="e">
        <f>AVERAGE(FO251:FS251)</f>
        <v>#DIV/0!</v>
      </c>
      <c r="FZ251" s="3" t="e">
        <f>AVERAGE(FU251:FY251)</f>
        <v>#DIV/0!</v>
      </c>
      <c r="GF251" s="3" t="e">
        <f>AVERAGE(GA251:GE251)</f>
        <v>#DIV/0!</v>
      </c>
      <c r="GL251" s="3" t="e">
        <f>AVERAGE(GG251:GK251)</f>
        <v>#DIV/0!</v>
      </c>
      <c r="GR251" s="3" t="e">
        <f>AVERAGE(GM251:GQ251)</f>
        <v>#DIV/0!</v>
      </c>
      <c r="GX251" s="3" t="e">
        <f>AVERAGE(GS251:GW251)</f>
        <v>#DIV/0!</v>
      </c>
      <c r="HD251" s="3" t="e">
        <f>AVERAGE(GY251:HC251)</f>
        <v>#DIV/0!</v>
      </c>
      <c r="HJ251" s="3" t="e">
        <f>AVERAGE(HE251:HI251)</f>
        <v>#DIV/0!</v>
      </c>
      <c r="HP251" s="3" t="e">
        <f>AVERAGE(HK251:HO251)</f>
        <v>#DIV/0!</v>
      </c>
      <c r="HV251" s="3" t="e">
        <f>AVERAGE(HQ251:HU251)</f>
        <v>#DIV/0!</v>
      </c>
      <c r="IB251" s="3" t="e">
        <f>AVERAGE(HW251:IA251)</f>
        <v>#DIV/0!</v>
      </c>
      <c r="IH251" s="3" t="e">
        <f>AVERAGE(IC251:IG251)</f>
        <v>#DIV/0!</v>
      </c>
    </row>
    <row r="252" spans="1:242" ht="12.75">
      <c r="A252" s="5">
        <v>255</v>
      </c>
      <c r="H252" s="3" t="e">
        <f t="shared" si="63"/>
        <v>#DIV/0!</v>
      </c>
      <c r="N252" s="3" t="e">
        <f t="shared" si="64"/>
        <v>#DIV/0!</v>
      </c>
      <c r="T252" s="3" t="e">
        <f t="shared" si="65"/>
        <v>#DIV/0!</v>
      </c>
      <c r="Z252" s="3" t="e">
        <f t="shared" si="66"/>
        <v>#DIV/0!</v>
      </c>
      <c r="AF252" s="3" t="e">
        <f t="shared" si="67"/>
        <v>#DIV/0!</v>
      </c>
      <c r="AL252" s="3" t="e">
        <f t="shared" si="68"/>
        <v>#DIV/0!</v>
      </c>
      <c r="AR252" s="3" t="e">
        <f t="shared" si="69"/>
        <v>#DIV/0!</v>
      </c>
      <c r="AX252" s="3" t="e">
        <f t="shared" si="70"/>
        <v>#DIV/0!</v>
      </c>
      <c r="BD252" s="3" t="e">
        <f t="shared" si="71"/>
        <v>#DIV/0!</v>
      </c>
      <c r="BJ252" s="3" t="e">
        <f t="shared" si="72"/>
        <v>#DIV/0!</v>
      </c>
      <c r="BP252" s="3" t="e">
        <f t="shared" si="73"/>
        <v>#DIV/0!</v>
      </c>
      <c r="BV252" s="3" t="e">
        <f t="shared" si="74"/>
        <v>#DIV/0!</v>
      </c>
      <c r="CB252" s="3" t="e">
        <f t="shared" si="75"/>
        <v>#DIV/0!</v>
      </c>
      <c r="CH252" s="3" t="e">
        <f t="shared" si="76"/>
        <v>#DIV/0!</v>
      </c>
      <c r="CN252" s="3" t="e">
        <f t="shared" si="77"/>
        <v>#DIV/0!</v>
      </c>
      <c r="CT252" s="3" t="e">
        <f t="shared" si="78"/>
        <v>#DIV/0!</v>
      </c>
      <c r="CZ252" s="3" t="e">
        <f t="shared" si="79"/>
        <v>#DIV/0!</v>
      </c>
      <c r="DF252" s="3" t="e">
        <f t="shared" si="80"/>
        <v>#DIV/0!</v>
      </c>
      <c r="DL252" s="3" t="e">
        <f t="shared" si="81"/>
        <v>#DIV/0!</v>
      </c>
      <c r="DR252" s="3" t="e">
        <f t="shared" si="82"/>
        <v>#DIV/0!</v>
      </c>
      <c r="DX252" s="3" t="e">
        <f t="shared" si="83"/>
        <v>#DIV/0!</v>
      </c>
      <c r="ED252" s="3" t="e">
        <f>AVERAGE(DY252:EC252)</f>
        <v>#DIV/0!</v>
      </c>
      <c r="EJ252" s="3" t="e">
        <f>AVERAGE(EE252:EI252)</f>
        <v>#DIV/0!</v>
      </c>
      <c r="EP252" s="3" t="e">
        <f>AVERAGE(EK252:EO252)</f>
        <v>#DIV/0!</v>
      </c>
      <c r="EV252" s="3" t="e">
        <f>AVERAGE(EQ252:EU252)</f>
        <v>#DIV/0!</v>
      </c>
      <c r="FB252" s="3" t="e">
        <f>AVERAGE(EW252:FA252)</f>
        <v>#DIV/0!</v>
      </c>
      <c r="FH252" s="3" t="e">
        <f>AVERAGE(FC252:FG252)</f>
        <v>#DIV/0!</v>
      </c>
      <c r="FN252" s="3" t="e">
        <f>AVERAGE(FI252:FM252)</f>
        <v>#DIV/0!</v>
      </c>
      <c r="FT252" s="3" t="e">
        <f>AVERAGE(FO252:FS252)</f>
        <v>#DIV/0!</v>
      </c>
      <c r="FZ252" s="3" t="e">
        <f>AVERAGE(FU252:FY252)</f>
        <v>#DIV/0!</v>
      </c>
      <c r="GF252" s="3" t="e">
        <f>AVERAGE(GA252:GE252)</f>
        <v>#DIV/0!</v>
      </c>
      <c r="GL252" s="3" t="e">
        <f>AVERAGE(GG252:GK252)</f>
        <v>#DIV/0!</v>
      </c>
      <c r="GR252" s="3" t="e">
        <f>AVERAGE(GM252:GQ252)</f>
        <v>#DIV/0!</v>
      </c>
      <c r="GX252" s="3" t="e">
        <f>AVERAGE(GS252:GW252)</f>
        <v>#DIV/0!</v>
      </c>
      <c r="HD252" s="3" t="e">
        <f>AVERAGE(GY252:HC252)</f>
        <v>#DIV/0!</v>
      </c>
      <c r="HJ252" s="3" t="e">
        <f>AVERAGE(HE252:HI252)</f>
        <v>#DIV/0!</v>
      </c>
      <c r="HP252" s="3" t="e">
        <f>AVERAGE(HK252:HO252)</f>
        <v>#DIV/0!</v>
      </c>
      <c r="HV252" s="3" t="e">
        <f>AVERAGE(HQ252:HU252)</f>
        <v>#DIV/0!</v>
      </c>
      <c r="IB252" s="3" t="e">
        <f>AVERAGE(HW252:IA252)</f>
        <v>#DIV/0!</v>
      </c>
      <c r="IH252" s="3" t="e">
        <f>AVERAGE(IC252:IG252)</f>
        <v>#DIV/0!</v>
      </c>
    </row>
    <row r="253" spans="1:242" ht="12.75">
      <c r="A253" s="5">
        <v>256</v>
      </c>
      <c r="H253" s="3" t="e">
        <f t="shared" si="63"/>
        <v>#DIV/0!</v>
      </c>
      <c r="N253" s="3" t="e">
        <f t="shared" si="64"/>
        <v>#DIV/0!</v>
      </c>
      <c r="T253" s="3" t="e">
        <f t="shared" si="65"/>
        <v>#DIV/0!</v>
      </c>
      <c r="Z253" s="3" t="e">
        <f t="shared" si="66"/>
        <v>#DIV/0!</v>
      </c>
      <c r="AF253" s="3" t="e">
        <f t="shared" si="67"/>
        <v>#DIV/0!</v>
      </c>
      <c r="AL253" s="3" t="e">
        <f t="shared" si="68"/>
        <v>#DIV/0!</v>
      </c>
      <c r="AR253" s="3" t="e">
        <f t="shared" si="69"/>
        <v>#DIV/0!</v>
      </c>
      <c r="AX253" s="3" t="e">
        <f t="shared" si="70"/>
        <v>#DIV/0!</v>
      </c>
      <c r="BD253" s="3" t="e">
        <f t="shared" si="71"/>
        <v>#DIV/0!</v>
      </c>
      <c r="BJ253" s="3" t="e">
        <f t="shared" si="72"/>
        <v>#DIV/0!</v>
      </c>
      <c r="BP253" s="3" t="e">
        <f t="shared" si="73"/>
        <v>#DIV/0!</v>
      </c>
      <c r="BV253" s="3" t="e">
        <f t="shared" si="74"/>
        <v>#DIV/0!</v>
      </c>
      <c r="CB253" s="3" t="e">
        <f t="shared" si="75"/>
        <v>#DIV/0!</v>
      </c>
      <c r="CH253" s="3" t="e">
        <f t="shared" si="76"/>
        <v>#DIV/0!</v>
      </c>
      <c r="CN253" s="3" t="e">
        <f t="shared" si="77"/>
        <v>#DIV/0!</v>
      </c>
      <c r="CT253" s="3" t="e">
        <f t="shared" si="78"/>
        <v>#DIV/0!</v>
      </c>
      <c r="CZ253" s="3" t="e">
        <f t="shared" si="79"/>
        <v>#DIV/0!</v>
      </c>
      <c r="DF253" s="3" t="e">
        <f t="shared" si="80"/>
        <v>#DIV/0!</v>
      </c>
      <c r="DL253" s="3" t="e">
        <f t="shared" si="81"/>
        <v>#DIV/0!</v>
      </c>
      <c r="DR253" s="3" t="e">
        <f t="shared" si="82"/>
        <v>#DIV/0!</v>
      </c>
      <c r="DX253" s="3" t="e">
        <f t="shared" si="83"/>
        <v>#DIV/0!</v>
      </c>
      <c r="ED253" s="3" t="e">
        <f>AVERAGE(DY253:EC253)</f>
        <v>#DIV/0!</v>
      </c>
      <c r="EJ253" s="3" t="e">
        <f>AVERAGE(EE253:EI253)</f>
        <v>#DIV/0!</v>
      </c>
      <c r="EP253" s="3" t="e">
        <f>AVERAGE(EK253:EO253)</f>
        <v>#DIV/0!</v>
      </c>
      <c r="EV253" s="3" t="e">
        <f>AVERAGE(EQ253:EU253)</f>
        <v>#DIV/0!</v>
      </c>
      <c r="FB253" s="3" t="e">
        <f>AVERAGE(EW253:FA253)</f>
        <v>#DIV/0!</v>
      </c>
      <c r="FH253" s="3" t="e">
        <f>AVERAGE(FC253:FG253)</f>
        <v>#DIV/0!</v>
      </c>
      <c r="FN253" s="3" t="e">
        <f>AVERAGE(FI253:FM253)</f>
        <v>#DIV/0!</v>
      </c>
      <c r="FT253" s="3" t="e">
        <f>AVERAGE(FO253:FS253)</f>
        <v>#DIV/0!</v>
      </c>
      <c r="FZ253" s="3" t="e">
        <f>AVERAGE(FU253:FY253)</f>
        <v>#DIV/0!</v>
      </c>
      <c r="GF253" s="3" t="e">
        <f>AVERAGE(GA253:GE253)</f>
        <v>#DIV/0!</v>
      </c>
      <c r="GL253" s="3" t="e">
        <f>AVERAGE(GG253:GK253)</f>
        <v>#DIV/0!</v>
      </c>
      <c r="GR253" s="3" t="e">
        <f>AVERAGE(GM253:GQ253)</f>
        <v>#DIV/0!</v>
      </c>
      <c r="GX253" s="3" t="e">
        <f>AVERAGE(GS253:GW253)</f>
        <v>#DIV/0!</v>
      </c>
      <c r="HD253" s="3" t="e">
        <f>AVERAGE(GY253:HC253)</f>
        <v>#DIV/0!</v>
      </c>
      <c r="HJ253" s="3" t="e">
        <f>AVERAGE(HE253:HI253)</f>
        <v>#DIV/0!</v>
      </c>
      <c r="HP253" s="3" t="e">
        <f>AVERAGE(HK253:HO253)</f>
        <v>#DIV/0!</v>
      </c>
      <c r="HV253" s="3" t="e">
        <f>AVERAGE(HQ253:HU253)</f>
        <v>#DIV/0!</v>
      </c>
      <c r="IB253" s="3" t="e">
        <f>AVERAGE(HW253:IA253)</f>
        <v>#DIV/0!</v>
      </c>
      <c r="IH253" s="3" t="e">
        <f>AVERAGE(IC253:IG253)</f>
        <v>#DIV/0!</v>
      </c>
    </row>
    <row r="254" spans="1:242" ht="12.75">
      <c r="A254" s="5">
        <v>257</v>
      </c>
      <c r="H254" s="3" t="e">
        <f aca="true" t="shared" si="84" ref="H254:H317">AVERAGE(C254:G254)</f>
        <v>#DIV/0!</v>
      </c>
      <c r="N254" s="3" t="e">
        <f aca="true" t="shared" si="85" ref="N254:N317">AVERAGE(I254:M254)</f>
        <v>#DIV/0!</v>
      </c>
      <c r="T254" s="3" t="e">
        <f aca="true" t="shared" si="86" ref="T254:T317">AVERAGE(O254:S254)</f>
        <v>#DIV/0!</v>
      </c>
      <c r="Z254" s="3" t="e">
        <f aca="true" t="shared" si="87" ref="Z254:Z317">AVERAGE(U254:Y254)</f>
        <v>#DIV/0!</v>
      </c>
      <c r="AF254" s="3" t="e">
        <f aca="true" t="shared" si="88" ref="AF254:AF317">AVERAGE(AA254:AE254)</f>
        <v>#DIV/0!</v>
      </c>
      <c r="AL254" s="3" t="e">
        <f aca="true" t="shared" si="89" ref="AL254:AL317">AVERAGE(AG254:AK254)</f>
        <v>#DIV/0!</v>
      </c>
      <c r="AR254" s="3" t="e">
        <f aca="true" t="shared" si="90" ref="AR254:AR317">AVERAGE(AM254:AQ254)</f>
        <v>#DIV/0!</v>
      </c>
      <c r="AX254" s="3" t="e">
        <f aca="true" t="shared" si="91" ref="AX254:AX317">AVERAGE(AS254:AW254)</f>
        <v>#DIV/0!</v>
      </c>
      <c r="BD254" s="3" t="e">
        <f aca="true" t="shared" si="92" ref="BD254:BD317">AVERAGE(AY254:BC254)</f>
        <v>#DIV/0!</v>
      </c>
      <c r="BJ254" s="3" t="e">
        <f aca="true" t="shared" si="93" ref="BJ254:BJ317">AVERAGE(BE254:BI254)</f>
        <v>#DIV/0!</v>
      </c>
      <c r="BP254" s="3" t="e">
        <f aca="true" t="shared" si="94" ref="BP254:BP317">AVERAGE(BK254:BO254)</f>
        <v>#DIV/0!</v>
      </c>
      <c r="BV254" s="3" t="e">
        <f aca="true" t="shared" si="95" ref="BV254:BV317">AVERAGE(BQ254:BU254)</f>
        <v>#DIV/0!</v>
      </c>
      <c r="CB254" s="3" t="e">
        <f aca="true" t="shared" si="96" ref="CB254:CB317">AVERAGE(BW254:CA254)</f>
        <v>#DIV/0!</v>
      </c>
      <c r="CH254" s="3" t="e">
        <f aca="true" t="shared" si="97" ref="CH254:CH317">AVERAGE(CC254:CG254)</f>
        <v>#DIV/0!</v>
      </c>
      <c r="CN254" s="3" t="e">
        <f aca="true" t="shared" si="98" ref="CN254:CN317">AVERAGE(CI254:CM254)</f>
        <v>#DIV/0!</v>
      </c>
      <c r="CT254" s="3" t="e">
        <f aca="true" t="shared" si="99" ref="CT254:CT317">AVERAGE(CO254:CS254)</f>
        <v>#DIV/0!</v>
      </c>
      <c r="CZ254" s="3" t="e">
        <f aca="true" t="shared" si="100" ref="CZ254:CZ317">AVERAGE(CU254:CY254)</f>
        <v>#DIV/0!</v>
      </c>
      <c r="DF254" s="3" t="e">
        <f aca="true" t="shared" si="101" ref="DF254:DF317">AVERAGE(DA254:DE254)</f>
        <v>#DIV/0!</v>
      </c>
      <c r="DL254" s="3" t="e">
        <f aca="true" t="shared" si="102" ref="DL254:DL317">AVERAGE(DG254:DK254)</f>
        <v>#DIV/0!</v>
      </c>
      <c r="DR254" s="3" t="e">
        <f aca="true" t="shared" si="103" ref="DR254:DR317">AVERAGE(DM254:DQ254)</f>
        <v>#DIV/0!</v>
      </c>
      <c r="DX254" s="3" t="e">
        <f aca="true" t="shared" si="104" ref="DX254:DX317">AVERAGE(DS254:DW254)</f>
        <v>#DIV/0!</v>
      </c>
      <c r="ED254" s="3" t="e">
        <f>AVERAGE(DY254:EC254)</f>
        <v>#DIV/0!</v>
      </c>
      <c r="EJ254" s="3" t="e">
        <f>AVERAGE(EE254:EI254)</f>
        <v>#DIV/0!</v>
      </c>
      <c r="EP254" s="3" t="e">
        <f>AVERAGE(EK254:EO254)</f>
        <v>#DIV/0!</v>
      </c>
      <c r="EV254" s="3" t="e">
        <f>AVERAGE(EQ254:EU254)</f>
        <v>#DIV/0!</v>
      </c>
      <c r="FB254" s="3" t="e">
        <f>AVERAGE(EW254:FA254)</f>
        <v>#DIV/0!</v>
      </c>
      <c r="FH254" s="3" t="e">
        <f>AVERAGE(FC254:FG254)</f>
        <v>#DIV/0!</v>
      </c>
      <c r="FN254" s="3" t="e">
        <f>AVERAGE(FI254:FM254)</f>
        <v>#DIV/0!</v>
      </c>
      <c r="FT254" s="3" t="e">
        <f>AVERAGE(FO254:FS254)</f>
        <v>#DIV/0!</v>
      </c>
      <c r="FZ254" s="3" t="e">
        <f>AVERAGE(FU254:FY254)</f>
        <v>#DIV/0!</v>
      </c>
      <c r="GF254" s="3" t="e">
        <f>AVERAGE(GA254:GE254)</f>
        <v>#DIV/0!</v>
      </c>
      <c r="GL254" s="3" t="e">
        <f>AVERAGE(GG254:GK254)</f>
        <v>#DIV/0!</v>
      </c>
      <c r="GR254" s="3" t="e">
        <f>AVERAGE(GM254:GQ254)</f>
        <v>#DIV/0!</v>
      </c>
      <c r="GX254" s="3" t="e">
        <f>AVERAGE(GS254:GW254)</f>
        <v>#DIV/0!</v>
      </c>
      <c r="HD254" s="3" t="e">
        <f>AVERAGE(GY254:HC254)</f>
        <v>#DIV/0!</v>
      </c>
      <c r="HJ254" s="3" t="e">
        <f>AVERAGE(HE254:HI254)</f>
        <v>#DIV/0!</v>
      </c>
      <c r="HP254" s="3" t="e">
        <f>AVERAGE(HK254:HO254)</f>
        <v>#DIV/0!</v>
      </c>
      <c r="HV254" s="3" t="e">
        <f>AVERAGE(HQ254:HU254)</f>
        <v>#DIV/0!</v>
      </c>
      <c r="IB254" s="3" t="e">
        <f>AVERAGE(HW254:IA254)</f>
        <v>#DIV/0!</v>
      </c>
      <c r="IH254" s="3" t="e">
        <f>AVERAGE(IC254:IG254)</f>
        <v>#DIV/0!</v>
      </c>
    </row>
    <row r="255" spans="1:242" ht="12.75">
      <c r="A255" s="5">
        <v>258</v>
      </c>
      <c r="H255" s="3" t="e">
        <f t="shared" si="84"/>
        <v>#DIV/0!</v>
      </c>
      <c r="N255" s="3" t="e">
        <f t="shared" si="85"/>
        <v>#DIV/0!</v>
      </c>
      <c r="T255" s="3" t="e">
        <f t="shared" si="86"/>
        <v>#DIV/0!</v>
      </c>
      <c r="Z255" s="3" t="e">
        <f t="shared" si="87"/>
        <v>#DIV/0!</v>
      </c>
      <c r="AF255" s="3" t="e">
        <f t="shared" si="88"/>
        <v>#DIV/0!</v>
      </c>
      <c r="AL255" s="3" t="e">
        <f t="shared" si="89"/>
        <v>#DIV/0!</v>
      </c>
      <c r="AR255" s="3" t="e">
        <f t="shared" si="90"/>
        <v>#DIV/0!</v>
      </c>
      <c r="AX255" s="3" t="e">
        <f t="shared" si="91"/>
        <v>#DIV/0!</v>
      </c>
      <c r="BD255" s="3" t="e">
        <f t="shared" si="92"/>
        <v>#DIV/0!</v>
      </c>
      <c r="BJ255" s="3" t="e">
        <f t="shared" si="93"/>
        <v>#DIV/0!</v>
      </c>
      <c r="BP255" s="3" t="e">
        <f t="shared" si="94"/>
        <v>#DIV/0!</v>
      </c>
      <c r="BV255" s="3" t="e">
        <f t="shared" si="95"/>
        <v>#DIV/0!</v>
      </c>
      <c r="CB255" s="3" t="e">
        <f t="shared" si="96"/>
        <v>#DIV/0!</v>
      </c>
      <c r="CH255" s="3" t="e">
        <f t="shared" si="97"/>
        <v>#DIV/0!</v>
      </c>
      <c r="CN255" s="3" t="e">
        <f t="shared" si="98"/>
        <v>#DIV/0!</v>
      </c>
      <c r="CT255" s="3" t="e">
        <f t="shared" si="99"/>
        <v>#DIV/0!</v>
      </c>
      <c r="CZ255" s="3" t="e">
        <f t="shared" si="100"/>
        <v>#DIV/0!</v>
      </c>
      <c r="DF255" s="3" t="e">
        <f t="shared" si="101"/>
        <v>#DIV/0!</v>
      </c>
      <c r="DL255" s="3" t="e">
        <f t="shared" si="102"/>
        <v>#DIV/0!</v>
      </c>
      <c r="DR255" s="3" t="e">
        <f t="shared" si="103"/>
        <v>#DIV/0!</v>
      </c>
      <c r="DX255" s="3" t="e">
        <f t="shared" si="104"/>
        <v>#DIV/0!</v>
      </c>
      <c r="ED255" s="3" t="e">
        <f>AVERAGE(DY255:EC255)</f>
        <v>#DIV/0!</v>
      </c>
      <c r="EJ255" s="3" t="e">
        <f>AVERAGE(EE255:EI255)</f>
        <v>#DIV/0!</v>
      </c>
      <c r="EP255" s="3" t="e">
        <f>AVERAGE(EK255:EO255)</f>
        <v>#DIV/0!</v>
      </c>
      <c r="EV255" s="3" t="e">
        <f>AVERAGE(EQ255:EU255)</f>
        <v>#DIV/0!</v>
      </c>
      <c r="FB255" s="3" t="e">
        <f>AVERAGE(EW255:FA255)</f>
        <v>#DIV/0!</v>
      </c>
      <c r="FH255" s="3" t="e">
        <f>AVERAGE(FC255:FG255)</f>
        <v>#DIV/0!</v>
      </c>
      <c r="FN255" s="3" t="e">
        <f>AVERAGE(FI255:FM255)</f>
        <v>#DIV/0!</v>
      </c>
      <c r="FT255" s="3" t="e">
        <f>AVERAGE(FO255:FS255)</f>
        <v>#DIV/0!</v>
      </c>
      <c r="FZ255" s="3" t="e">
        <f>AVERAGE(FU255:FY255)</f>
        <v>#DIV/0!</v>
      </c>
      <c r="GF255" s="3" t="e">
        <f>AVERAGE(GA255:GE255)</f>
        <v>#DIV/0!</v>
      </c>
      <c r="GL255" s="3" t="e">
        <f>AVERAGE(GG255:GK255)</f>
        <v>#DIV/0!</v>
      </c>
      <c r="GR255" s="3" t="e">
        <f>AVERAGE(GM255:GQ255)</f>
        <v>#DIV/0!</v>
      </c>
      <c r="GX255" s="3" t="e">
        <f>AVERAGE(GS255:GW255)</f>
        <v>#DIV/0!</v>
      </c>
      <c r="HD255" s="3" t="e">
        <f>AVERAGE(GY255:HC255)</f>
        <v>#DIV/0!</v>
      </c>
      <c r="HJ255" s="3" t="e">
        <f>AVERAGE(HE255:HI255)</f>
        <v>#DIV/0!</v>
      </c>
      <c r="HP255" s="3" t="e">
        <f>AVERAGE(HK255:HO255)</f>
        <v>#DIV/0!</v>
      </c>
      <c r="HV255" s="3" t="e">
        <f>AVERAGE(HQ255:HU255)</f>
        <v>#DIV/0!</v>
      </c>
      <c r="IB255" s="3" t="e">
        <f>AVERAGE(HW255:IA255)</f>
        <v>#DIV/0!</v>
      </c>
      <c r="IH255" s="3" t="e">
        <f>AVERAGE(IC255:IG255)</f>
        <v>#DIV/0!</v>
      </c>
    </row>
    <row r="256" spans="1:242" ht="12.75">
      <c r="A256" s="5">
        <v>259</v>
      </c>
      <c r="H256" s="3" t="e">
        <f t="shared" si="84"/>
        <v>#DIV/0!</v>
      </c>
      <c r="N256" s="3" t="e">
        <f t="shared" si="85"/>
        <v>#DIV/0!</v>
      </c>
      <c r="T256" s="3" t="e">
        <f t="shared" si="86"/>
        <v>#DIV/0!</v>
      </c>
      <c r="Z256" s="3" t="e">
        <f t="shared" si="87"/>
        <v>#DIV/0!</v>
      </c>
      <c r="AF256" s="3" t="e">
        <f t="shared" si="88"/>
        <v>#DIV/0!</v>
      </c>
      <c r="AL256" s="3" t="e">
        <f t="shared" si="89"/>
        <v>#DIV/0!</v>
      </c>
      <c r="AR256" s="3" t="e">
        <f t="shared" si="90"/>
        <v>#DIV/0!</v>
      </c>
      <c r="AX256" s="3" t="e">
        <f t="shared" si="91"/>
        <v>#DIV/0!</v>
      </c>
      <c r="BD256" s="3" t="e">
        <f t="shared" si="92"/>
        <v>#DIV/0!</v>
      </c>
      <c r="BJ256" s="3" t="e">
        <f t="shared" si="93"/>
        <v>#DIV/0!</v>
      </c>
      <c r="BP256" s="3" t="e">
        <f t="shared" si="94"/>
        <v>#DIV/0!</v>
      </c>
      <c r="BV256" s="3" t="e">
        <f t="shared" si="95"/>
        <v>#DIV/0!</v>
      </c>
      <c r="CB256" s="3" t="e">
        <f t="shared" si="96"/>
        <v>#DIV/0!</v>
      </c>
      <c r="CH256" s="3" t="e">
        <f t="shared" si="97"/>
        <v>#DIV/0!</v>
      </c>
      <c r="CN256" s="3" t="e">
        <f t="shared" si="98"/>
        <v>#DIV/0!</v>
      </c>
      <c r="CT256" s="3" t="e">
        <f t="shared" si="99"/>
        <v>#DIV/0!</v>
      </c>
      <c r="CZ256" s="3" t="e">
        <f t="shared" si="100"/>
        <v>#DIV/0!</v>
      </c>
      <c r="DF256" s="3" t="e">
        <f t="shared" si="101"/>
        <v>#DIV/0!</v>
      </c>
      <c r="DL256" s="3" t="e">
        <f t="shared" si="102"/>
        <v>#DIV/0!</v>
      </c>
      <c r="DR256" s="3" t="e">
        <f t="shared" si="103"/>
        <v>#DIV/0!</v>
      </c>
      <c r="DX256" s="3" t="e">
        <f t="shared" si="104"/>
        <v>#DIV/0!</v>
      </c>
      <c r="ED256" s="3" t="e">
        <f>AVERAGE(DY256:EC256)</f>
        <v>#DIV/0!</v>
      </c>
      <c r="EJ256" s="3" t="e">
        <f>AVERAGE(EE256:EI256)</f>
        <v>#DIV/0!</v>
      </c>
      <c r="EP256" s="3" t="e">
        <f>AVERAGE(EK256:EO256)</f>
        <v>#DIV/0!</v>
      </c>
      <c r="EV256" s="3" t="e">
        <f>AVERAGE(EQ256:EU256)</f>
        <v>#DIV/0!</v>
      </c>
      <c r="FB256" s="3" t="e">
        <f>AVERAGE(EW256:FA256)</f>
        <v>#DIV/0!</v>
      </c>
      <c r="FH256" s="3" t="e">
        <f>AVERAGE(FC256:FG256)</f>
        <v>#DIV/0!</v>
      </c>
      <c r="FN256" s="3" t="e">
        <f>AVERAGE(FI256:FM256)</f>
        <v>#DIV/0!</v>
      </c>
      <c r="FT256" s="3" t="e">
        <f>AVERAGE(FO256:FS256)</f>
        <v>#DIV/0!</v>
      </c>
      <c r="FZ256" s="3" t="e">
        <f>AVERAGE(FU256:FY256)</f>
        <v>#DIV/0!</v>
      </c>
      <c r="GF256" s="3" t="e">
        <f>AVERAGE(GA256:GE256)</f>
        <v>#DIV/0!</v>
      </c>
      <c r="GL256" s="3" t="e">
        <f>AVERAGE(GG256:GK256)</f>
        <v>#DIV/0!</v>
      </c>
      <c r="GR256" s="3" t="e">
        <f>AVERAGE(GM256:GQ256)</f>
        <v>#DIV/0!</v>
      </c>
      <c r="GX256" s="3" t="e">
        <f>AVERAGE(GS256:GW256)</f>
        <v>#DIV/0!</v>
      </c>
      <c r="HD256" s="3" t="e">
        <f>AVERAGE(GY256:HC256)</f>
        <v>#DIV/0!</v>
      </c>
      <c r="HJ256" s="3" t="e">
        <f>AVERAGE(HE256:HI256)</f>
        <v>#DIV/0!</v>
      </c>
      <c r="HP256" s="3" t="e">
        <f>AVERAGE(HK256:HO256)</f>
        <v>#DIV/0!</v>
      </c>
      <c r="HV256" s="3" t="e">
        <f>AVERAGE(HQ256:HU256)</f>
        <v>#DIV/0!</v>
      </c>
      <c r="IB256" s="3" t="e">
        <f>AVERAGE(HW256:IA256)</f>
        <v>#DIV/0!</v>
      </c>
      <c r="IH256" s="3" t="e">
        <f>AVERAGE(IC256:IG256)</f>
        <v>#DIV/0!</v>
      </c>
    </row>
    <row r="257" spans="1:242" ht="12.75">
      <c r="A257" s="5">
        <v>260</v>
      </c>
      <c r="H257" s="3" t="e">
        <f t="shared" si="84"/>
        <v>#DIV/0!</v>
      </c>
      <c r="N257" s="3" t="e">
        <f t="shared" si="85"/>
        <v>#DIV/0!</v>
      </c>
      <c r="T257" s="3" t="e">
        <f t="shared" si="86"/>
        <v>#DIV/0!</v>
      </c>
      <c r="Z257" s="3" t="e">
        <f t="shared" si="87"/>
        <v>#DIV/0!</v>
      </c>
      <c r="AF257" s="3" t="e">
        <f t="shared" si="88"/>
        <v>#DIV/0!</v>
      </c>
      <c r="AL257" s="3" t="e">
        <f t="shared" si="89"/>
        <v>#DIV/0!</v>
      </c>
      <c r="AR257" s="3" t="e">
        <f t="shared" si="90"/>
        <v>#DIV/0!</v>
      </c>
      <c r="AX257" s="3" t="e">
        <f t="shared" si="91"/>
        <v>#DIV/0!</v>
      </c>
      <c r="BD257" s="3" t="e">
        <f t="shared" si="92"/>
        <v>#DIV/0!</v>
      </c>
      <c r="BJ257" s="3" t="e">
        <f t="shared" si="93"/>
        <v>#DIV/0!</v>
      </c>
      <c r="BP257" s="3" t="e">
        <f t="shared" si="94"/>
        <v>#DIV/0!</v>
      </c>
      <c r="BV257" s="3" t="e">
        <f t="shared" si="95"/>
        <v>#DIV/0!</v>
      </c>
      <c r="CB257" s="3" t="e">
        <f t="shared" si="96"/>
        <v>#DIV/0!</v>
      </c>
      <c r="CH257" s="3" t="e">
        <f t="shared" si="97"/>
        <v>#DIV/0!</v>
      </c>
      <c r="CN257" s="3" t="e">
        <f t="shared" si="98"/>
        <v>#DIV/0!</v>
      </c>
      <c r="CT257" s="3" t="e">
        <f t="shared" si="99"/>
        <v>#DIV/0!</v>
      </c>
      <c r="CZ257" s="3" t="e">
        <f t="shared" si="100"/>
        <v>#DIV/0!</v>
      </c>
      <c r="DF257" s="3" t="e">
        <f t="shared" si="101"/>
        <v>#DIV/0!</v>
      </c>
      <c r="DL257" s="3" t="e">
        <f t="shared" si="102"/>
        <v>#DIV/0!</v>
      </c>
      <c r="DR257" s="3" t="e">
        <f t="shared" si="103"/>
        <v>#DIV/0!</v>
      </c>
      <c r="DX257" s="3" t="e">
        <f t="shared" si="104"/>
        <v>#DIV/0!</v>
      </c>
      <c r="ED257" s="3" t="e">
        <f>AVERAGE(DY257:EC257)</f>
        <v>#DIV/0!</v>
      </c>
      <c r="EJ257" s="3" t="e">
        <f>AVERAGE(EE257:EI257)</f>
        <v>#DIV/0!</v>
      </c>
      <c r="EP257" s="3" t="e">
        <f>AVERAGE(EK257:EO257)</f>
        <v>#DIV/0!</v>
      </c>
      <c r="EV257" s="3" t="e">
        <f>AVERAGE(EQ257:EU257)</f>
        <v>#DIV/0!</v>
      </c>
      <c r="FB257" s="3" t="e">
        <f>AVERAGE(EW257:FA257)</f>
        <v>#DIV/0!</v>
      </c>
      <c r="FH257" s="3" t="e">
        <f>AVERAGE(FC257:FG257)</f>
        <v>#DIV/0!</v>
      </c>
      <c r="FN257" s="3" t="e">
        <f>AVERAGE(FI257:FM257)</f>
        <v>#DIV/0!</v>
      </c>
      <c r="FT257" s="3" t="e">
        <f>AVERAGE(FO257:FS257)</f>
        <v>#DIV/0!</v>
      </c>
      <c r="FZ257" s="3" t="e">
        <f>AVERAGE(FU257:FY257)</f>
        <v>#DIV/0!</v>
      </c>
      <c r="GF257" s="3" t="e">
        <f>AVERAGE(GA257:GE257)</f>
        <v>#DIV/0!</v>
      </c>
      <c r="GL257" s="3" t="e">
        <f>AVERAGE(GG257:GK257)</f>
        <v>#DIV/0!</v>
      </c>
      <c r="GR257" s="3" t="e">
        <f>AVERAGE(GM257:GQ257)</f>
        <v>#DIV/0!</v>
      </c>
      <c r="GX257" s="3" t="e">
        <f>AVERAGE(GS257:GW257)</f>
        <v>#DIV/0!</v>
      </c>
      <c r="HD257" s="3" t="e">
        <f>AVERAGE(GY257:HC257)</f>
        <v>#DIV/0!</v>
      </c>
      <c r="HJ257" s="3" t="e">
        <f>AVERAGE(HE257:HI257)</f>
        <v>#DIV/0!</v>
      </c>
      <c r="HP257" s="3" t="e">
        <f>AVERAGE(HK257:HO257)</f>
        <v>#DIV/0!</v>
      </c>
      <c r="HV257" s="3" t="e">
        <f>AVERAGE(HQ257:HU257)</f>
        <v>#DIV/0!</v>
      </c>
      <c r="IB257" s="3" t="e">
        <f>AVERAGE(HW257:IA257)</f>
        <v>#DIV/0!</v>
      </c>
      <c r="IH257" s="3" t="e">
        <f>AVERAGE(IC257:IG257)</f>
        <v>#DIV/0!</v>
      </c>
    </row>
    <row r="258" spans="1:242" ht="12.75">
      <c r="A258" s="5">
        <v>261</v>
      </c>
      <c r="H258" s="3" t="e">
        <f t="shared" si="84"/>
        <v>#DIV/0!</v>
      </c>
      <c r="N258" s="3" t="e">
        <f t="shared" si="85"/>
        <v>#DIV/0!</v>
      </c>
      <c r="T258" s="3" t="e">
        <f t="shared" si="86"/>
        <v>#DIV/0!</v>
      </c>
      <c r="Z258" s="3" t="e">
        <f t="shared" si="87"/>
        <v>#DIV/0!</v>
      </c>
      <c r="AF258" s="3" t="e">
        <f t="shared" si="88"/>
        <v>#DIV/0!</v>
      </c>
      <c r="AL258" s="3" t="e">
        <f t="shared" si="89"/>
        <v>#DIV/0!</v>
      </c>
      <c r="AR258" s="3" t="e">
        <f t="shared" si="90"/>
        <v>#DIV/0!</v>
      </c>
      <c r="AX258" s="3" t="e">
        <f t="shared" si="91"/>
        <v>#DIV/0!</v>
      </c>
      <c r="BD258" s="3" t="e">
        <f t="shared" si="92"/>
        <v>#DIV/0!</v>
      </c>
      <c r="BJ258" s="3" t="e">
        <f t="shared" si="93"/>
        <v>#DIV/0!</v>
      </c>
      <c r="BP258" s="3" t="e">
        <f t="shared" si="94"/>
        <v>#DIV/0!</v>
      </c>
      <c r="BV258" s="3" t="e">
        <f t="shared" si="95"/>
        <v>#DIV/0!</v>
      </c>
      <c r="CB258" s="3" t="e">
        <f t="shared" si="96"/>
        <v>#DIV/0!</v>
      </c>
      <c r="CH258" s="3" t="e">
        <f t="shared" si="97"/>
        <v>#DIV/0!</v>
      </c>
      <c r="CN258" s="3" t="e">
        <f t="shared" si="98"/>
        <v>#DIV/0!</v>
      </c>
      <c r="CT258" s="3" t="e">
        <f t="shared" si="99"/>
        <v>#DIV/0!</v>
      </c>
      <c r="CZ258" s="3" t="e">
        <f t="shared" si="100"/>
        <v>#DIV/0!</v>
      </c>
      <c r="DF258" s="3" t="e">
        <f t="shared" si="101"/>
        <v>#DIV/0!</v>
      </c>
      <c r="DL258" s="3" t="e">
        <f t="shared" si="102"/>
        <v>#DIV/0!</v>
      </c>
      <c r="DR258" s="3" t="e">
        <f t="shared" si="103"/>
        <v>#DIV/0!</v>
      </c>
      <c r="DX258" s="3" t="e">
        <f t="shared" si="104"/>
        <v>#DIV/0!</v>
      </c>
      <c r="ED258" s="3" t="e">
        <f>AVERAGE(DY258:EC258)</f>
        <v>#DIV/0!</v>
      </c>
      <c r="EJ258" s="3" t="e">
        <f>AVERAGE(EE258:EI258)</f>
        <v>#DIV/0!</v>
      </c>
      <c r="EP258" s="3" t="e">
        <f>AVERAGE(EK258:EO258)</f>
        <v>#DIV/0!</v>
      </c>
      <c r="EV258" s="3" t="e">
        <f>AVERAGE(EQ258:EU258)</f>
        <v>#DIV/0!</v>
      </c>
      <c r="FB258" s="3" t="e">
        <f>AVERAGE(EW258:FA258)</f>
        <v>#DIV/0!</v>
      </c>
      <c r="FH258" s="3" t="e">
        <f>AVERAGE(FC258:FG258)</f>
        <v>#DIV/0!</v>
      </c>
      <c r="FN258" s="3" t="e">
        <f>AVERAGE(FI258:FM258)</f>
        <v>#DIV/0!</v>
      </c>
      <c r="FT258" s="3" t="e">
        <f>AVERAGE(FO258:FS258)</f>
        <v>#DIV/0!</v>
      </c>
      <c r="FZ258" s="3" t="e">
        <f>AVERAGE(FU258:FY258)</f>
        <v>#DIV/0!</v>
      </c>
      <c r="GF258" s="3" t="e">
        <f>AVERAGE(GA258:GE258)</f>
        <v>#DIV/0!</v>
      </c>
      <c r="GL258" s="3" t="e">
        <f>AVERAGE(GG258:GK258)</f>
        <v>#DIV/0!</v>
      </c>
      <c r="GR258" s="3" t="e">
        <f>AVERAGE(GM258:GQ258)</f>
        <v>#DIV/0!</v>
      </c>
      <c r="GX258" s="3" t="e">
        <f>AVERAGE(GS258:GW258)</f>
        <v>#DIV/0!</v>
      </c>
      <c r="HD258" s="3" t="e">
        <f>AVERAGE(GY258:HC258)</f>
        <v>#DIV/0!</v>
      </c>
      <c r="HJ258" s="3" t="e">
        <f>AVERAGE(HE258:HI258)</f>
        <v>#DIV/0!</v>
      </c>
      <c r="HP258" s="3" t="e">
        <f>AVERAGE(HK258:HO258)</f>
        <v>#DIV/0!</v>
      </c>
      <c r="HV258" s="3" t="e">
        <f>AVERAGE(HQ258:HU258)</f>
        <v>#DIV/0!</v>
      </c>
      <c r="IB258" s="3" t="e">
        <f>AVERAGE(HW258:IA258)</f>
        <v>#DIV/0!</v>
      </c>
      <c r="IH258" s="3" t="e">
        <f>AVERAGE(IC258:IG258)</f>
        <v>#DIV/0!</v>
      </c>
    </row>
    <row r="259" spans="1:242" ht="12.75">
      <c r="A259" s="5">
        <v>262</v>
      </c>
      <c r="H259" s="3" t="e">
        <f t="shared" si="84"/>
        <v>#DIV/0!</v>
      </c>
      <c r="N259" s="3" t="e">
        <f t="shared" si="85"/>
        <v>#DIV/0!</v>
      </c>
      <c r="T259" s="3" t="e">
        <f t="shared" si="86"/>
        <v>#DIV/0!</v>
      </c>
      <c r="Z259" s="3" t="e">
        <f t="shared" si="87"/>
        <v>#DIV/0!</v>
      </c>
      <c r="AF259" s="3" t="e">
        <f t="shared" si="88"/>
        <v>#DIV/0!</v>
      </c>
      <c r="AL259" s="3" t="e">
        <f t="shared" si="89"/>
        <v>#DIV/0!</v>
      </c>
      <c r="AR259" s="3" t="e">
        <f t="shared" si="90"/>
        <v>#DIV/0!</v>
      </c>
      <c r="AX259" s="3" t="e">
        <f t="shared" si="91"/>
        <v>#DIV/0!</v>
      </c>
      <c r="BD259" s="3" t="e">
        <f t="shared" si="92"/>
        <v>#DIV/0!</v>
      </c>
      <c r="BJ259" s="3" t="e">
        <f t="shared" si="93"/>
        <v>#DIV/0!</v>
      </c>
      <c r="BP259" s="3" t="e">
        <f t="shared" si="94"/>
        <v>#DIV/0!</v>
      </c>
      <c r="BV259" s="3" t="e">
        <f t="shared" si="95"/>
        <v>#DIV/0!</v>
      </c>
      <c r="CB259" s="3" t="e">
        <f t="shared" si="96"/>
        <v>#DIV/0!</v>
      </c>
      <c r="CH259" s="3" t="e">
        <f t="shared" si="97"/>
        <v>#DIV/0!</v>
      </c>
      <c r="CN259" s="3" t="e">
        <f t="shared" si="98"/>
        <v>#DIV/0!</v>
      </c>
      <c r="CT259" s="3" t="e">
        <f t="shared" si="99"/>
        <v>#DIV/0!</v>
      </c>
      <c r="CZ259" s="3" t="e">
        <f t="shared" si="100"/>
        <v>#DIV/0!</v>
      </c>
      <c r="DF259" s="3" t="e">
        <f t="shared" si="101"/>
        <v>#DIV/0!</v>
      </c>
      <c r="DL259" s="3" t="e">
        <f t="shared" si="102"/>
        <v>#DIV/0!</v>
      </c>
      <c r="DR259" s="3" t="e">
        <f t="shared" si="103"/>
        <v>#DIV/0!</v>
      </c>
      <c r="DX259" s="3" t="e">
        <f t="shared" si="104"/>
        <v>#DIV/0!</v>
      </c>
      <c r="ED259" s="3" t="e">
        <f>AVERAGE(DY259:EC259)</f>
        <v>#DIV/0!</v>
      </c>
      <c r="EJ259" s="3" t="e">
        <f>AVERAGE(EE259:EI259)</f>
        <v>#DIV/0!</v>
      </c>
      <c r="EP259" s="3" t="e">
        <f>AVERAGE(EK259:EO259)</f>
        <v>#DIV/0!</v>
      </c>
      <c r="EV259" s="3" t="e">
        <f>AVERAGE(EQ259:EU259)</f>
        <v>#DIV/0!</v>
      </c>
      <c r="FB259" s="3" t="e">
        <f>AVERAGE(EW259:FA259)</f>
        <v>#DIV/0!</v>
      </c>
      <c r="FH259" s="3" t="e">
        <f>AVERAGE(FC259:FG259)</f>
        <v>#DIV/0!</v>
      </c>
      <c r="FN259" s="3" t="e">
        <f>AVERAGE(FI259:FM259)</f>
        <v>#DIV/0!</v>
      </c>
      <c r="FT259" s="3" t="e">
        <f>AVERAGE(FO259:FS259)</f>
        <v>#DIV/0!</v>
      </c>
      <c r="FZ259" s="3" t="e">
        <f>AVERAGE(FU259:FY259)</f>
        <v>#DIV/0!</v>
      </c>
      <c r="GF259" s="3" t="e">
        <f>AVERAGE(GA259:GE259)</f>
        <v>#DIV/0!</v>
      </c>
      <c r="GL259" s="3" t="e">
        <f>AVERAGE(GG259:GK259)</f>
        <v>#DIV/0!</v>
      </c>
      <c r="GR259" s="3" t="e">
        <f>AVERAGE(GM259:GQ259)</f>
        <v>#DIV/0!</v>
      </c>
      <c r="GX259" s="3" t="e">
        <f>AVERAGE(GS259:GW259)</f>
        <v>#DIV/0!</v>
      </c>
      <c r="HD259" s="3" t="e">
        <f>AVERAGE(GY259:HC259)</f>
        <v>#DIV/0!</v>
      </c>
      <c r="HJ259" s="3" t="e">
        <f>AVERAGE(HE259:HI259)</f>
        <v>#DIV/0!</v>
      </c>
      <c r="HP259" s="3" t="e">
        <f>AVERAGE(HK259:HO259)</f>
        <v>#DIV/0!</v>
      </c>
      <c r="HV259" s="3" t="e">
        <f>AVERAGE(HQ259:HU259)</f>
        <v>#DIV/0!</v>
      </c>
      <c r="IB259" s="3" t="e">
        <f>AVERAGE(HW259:IA259)</f>
        <v>#DIV/0!</v>
      </c>
      <c r="IH259" s="3" t="e">
        <f>AVERAGE(IC259:IG259)</f>
        <v>#DIV/0!</v>
      </c>
    </row>
    <row r="260" spans="1:242" ht="12.75">
      <c r="A260" s="5">
        <v>263</v>
      </c>
      <c r="H260" s="3" t="e">
        <f t="shared" si="84"/>
        <v>#DIV/0!</v>
      </c>
      <c r="N260" s="3" t="e">
        <f t="shared" si="85"/>
        <v>#DIV/0!</v>
      </c>
      <c r="T260" s="3" t="e">
        <f t="shared" si="86"/>
        <v>#DIV/0!</v>
      </c>
      <c r="Z260" s="3" t="e">
        <f t="shared" si="87"/>
        <v>#DIV/0!</v>
      </c>
      <c r="AF260" s="3" t="e">
        <f t="shared" si="88"/>
        <v>#DIV/0!</v>
      </c>
      <c r="AL260" s="3" t="e">
        <f t="shared" si="89"/>
        <v>#DIV/0!</v>
      </c>
      <c r="AR260" s="3" t="e">
        <f t="shared" si="90"/>
        <v>#DIV/0!</v>
      </c>
      <c r="AX260" s="3" t="e">
        <f t="shared" si="91"/>
        <v>#DIV/0!</v>
      </c>
      <c r="BD260" s="3" t="e">
        <f t="shared" si="92"/>
        <v>#DIV/0!</v>
      </c>
      <c r="BJ260" s="3" t="e">
        <f t="shared" si="93"/>
        <v>#DIV/0!</v>
      </c>
      <c r="BP260" s="3" t="e">
        <f t="shared" si="94"/>
        <v>#DIV/0!</v>
      </c>
      <c r="BV260" s="3" t="e">
        <f t="shared" si="95"/>
        <v>#DIV/0!</v>
      </c>
      <c r="CB260" s="3" t="e">
        <f t="shared" si="96"/>
        <v>#DIV/0!</v>
      </c>
      <c r="CH260" s="3" t="e">
        <f t="shared" si="97"/>
        <v>#DIV/0!</v>
      </c>
      <c r="CN260" s="3" t="e">
        <f t="shared" si="98"/>
        <v>#DIV/0!</v>
      </c>
      <c r="CT260" s="3" t="e">
        <f t="shared" si="99"/>
        <v>#DIV/0!</v>
      </c>
      <c r="CZ260" s="3" t="e">
        <f t="shared" si="100"/>
        <v>#DIV/0!</v>
      </c>
      <c r="DF260" s="3" t="e">
        <f t="shared" si="101"/>
        <v>#DIV/0!</v>
      </c>
      <c r="DL260" s="3" t="e">
        <f t="shared" si="102"/>
        <v>#DIV/0!</v>
      </c>
      <c r="DR260" s="3" t="e">
        <f t="shared" si="103"/>
        <v>#DIV/0!</v>
      </c>
      <c r="DX260" s="3" t="e">
        <f t="shared" si="104"/>
        <v>#DIV/0!</v>
      </c>
      <c r="ED260" s="3" t="e">
        <f>AVERAGE(DY260:EC260)</f>
        <v>#DIV/0!</v>
      </c>
      <c r="EJ260" s="3" t="e">
        <f>AVERAGE(EE260:EI260)</f>
        <v>#DIV/0!</v>
      </c>
      <c r="EP260" s="3" t="e">
        <f>AVERAGE(EK260:EO260)</f>
        <v>#DIV/0!</v>
      </c>
      <c r="EV260" s="3" t="e">
        <f>AVERAGE(EQ260:EU260)</f>
        <v>#DIV/0!</v>
      </c>
      <c r="FB260" s="3" t="e">
        <f>AVERAGE(EW260:FA260)</f>
        <v>#DIV/0!</v>
      </c>
      <c r="FH260" s="3" t="e">
        <f>AVERAGE(FC260:FG260)</f>
        <v>#DIV/0!</v>
      </c>
      <c r="FN260" s="3" t="e">
        <f>AVERAGE(FI260:FM260)</f>
        <v>#DIV/0!</v>
      </c>
      <c r="FT260" s="3" t="e">
        <f>AVERAGE(FO260:FS260)</f>
        <v>#DIV/0!</v>
      </c>
      <c r="FZ260" s="3" t="e">
        <f>AVERAGE(FU260:FY260)</f>
        <v>#DIV/0!</v>
      </c>
      <c r="GF260" s="3" t="e">
        <f>AVERAGE(GA260:GE260)</f>
        <v>#DIV/0!</v>
      </c>
      <c r="GL260" s="3" t="e">
        <f>AVERAGE(GG260:GK260)</f>
        <v>#DIV/0!</v>
      </c>
      <c r="GR260" s="3" t="e">
        <f>AVERAGE(GM260:GQ260)</f>
        <v>#DIV/0!</v>
      </c>
      <c r="GX260" s="3" t="e">
        <f>AVERAGE(GS260:GW260)</f>
        <v>#DIV/0!</v>
      </c>
      <c r="HD260" s="3" t="e">
        <f>AVERAGE(GY260:HC260)</f>
        <v>#DIV/0!</v>
      </c>
      <c r="HJ260" s="3" t="e">
        <f>AVERAGE(HE260:HI260)</f>
        <v>#DIV/0!</v>
      </c>
      <c r="HP260" s="3" t="e">
        <f>AVERAGE(HK260:HO260)</f>
        <v>#DIV/0!</v>
      </c>
      <c r="HV260" s="3" t="e">
        <f>AVERAGE(HQ260:HU260)</f>
        <v>#DIV/0!</v>
      </c>
      <c r="IB260" s="3" t="e">
        <f>AVERAGE(HW260:IA260)</f>
        <v>#DIV/0!</v>
      </c>
      <c r="IH260" s="3" t="e">
        <f>AVERAGE(IC260:IG260)</f>
        <v>#DIV/0!</v>
      </c>
    </row>
    <row r="261" spans="1:242" ht="12.75">
      <c r="A261" s="5">
        <v>264</v>
      </c>
      <c r="H261" s="3" t="e">
        <f t="shared" si="84"/>
        <v>#DIV/0!</v>
      </c>
      <c r="N261" s="3" t="e">
        <f t="shared" si="85"/>
        <v>#DIV/0!</v>
      </c>
      <c r="T261" s="3" t="e">
        <f t="shared" si="86"/>
        <v>#DIV/0!</v>
      </c>
      <c r="Z261" s="3" t="e">
        <f t="shared" si="87"/>
        <v>#DIV/0!</v>
      </c>
      <c r="AF261" s="3" t="e">
        <f t="shared" si="88"/>
        <v>#DIV/0!</v>
      </c>
      <c r="AL261" s="3" t="e">
        <f t="shared" si="89"/>
        <v>#DIV/0!</v>
      </c>
      <c r="AR261" s="3" t="e">
        <f t="shared" si="90"/>
        <v>#DIV/0!</v>
      </c>
      <c r="AX261" s="3" t="e">
        <f t="shared" si="91"/>
        <v>#DIV/0!</v>
      </c>
      <c r="BD261" s="3" t="e">
        <f t="shared" si="92"/>
        <v>#DIV/0!</v>
      </c>
      <c r="BJ261" s="3" t="e">
        <f t="shared" si="93"/>
        <v>#DIV/0!</v>
      </c>
      <c r="BP261" s="3" t="e">
        <f t="shared" si="94"/>
        <v>#DIV/0!</v>
      </c>
      <c r="BV261" s="3" t="e">
        <f t="shared" si="95"/>
        <v>#DIV/0!</v>
      </c>
      <c r="CB261" s="3" t="e">
        <f t="shared" si="96"/>
        <v>#DIV/0!</v>
      </c>
      <c r="CH261" s="3" t="e">
        <f t="shared" si="97"/>
        <v>#DIV/0!</v>
      </c>
      <c r="CN261" s="3" t="e">
        <f t="shared" si="98"/>
        <v>#DIV/0!</v>
      </c>
      <c r="CT261" s="3" t="e">
        <f t="shared" si="99"/>
        <v>#DIV/0!</v>
      </c>
      <c r="CZ261" s="3" t="e">
        <f t="shared" si="100"/>
        <v>#DIV/0!</v>
      </c>
      <c r="DF261" s="3" t="e">
        <f t="shared" si="101"/>
        <v>#DIV/0!</v>
      </c>
      <c r="DL261" s="3" t="e">
        <f t="shared" si="102"/>
        <v>#DIV/0!</v>
      </c>
      <c r="DR261" s="3" t="e">
        <f t="shared" si="103"/>
        <v>#DIV/0!</v>
      </c>
      <c r="DX261" s="3" t="e">
        <f t="shared" si="104"/>
        <v>#DIV/0!</v>
      </c>
      <c r="ED261" s="3" t="e">
        <f>AVERAGE(DY261:EC261)</f>
        <v>#DIV/0!</v>
      </c>
      <c r="EJ261" s="3" t="e">
        <f>AVERAGE(EE261:EI261)</f>
        <v>#DIV/0!</v>
      </c>
      <c r="EP261" s="3" t="e">
        <f>AVERAGE(EK261:EO261)</f>
        <v>#DIV/0!</v>
      </c>
      <c r="EV261" s="3" t="e">
        <f>AVERAGE(EQ261:EU261)</f>
        <v>#DIV/0!</v>
      </c>
      <c r="FB261" s="3" t="e">
        <f>AVERAGE(EW261:FA261)</f>
        <v>#DIV/0!</v>
      </c>
      <c r="FH261" s="3" t="e">
        <f>AVERAGE(FC261:FG261)</f>
        <v>#DIV/0!</v>
      </c>
      <c r="FN261" s="3" t="e">
        <f>AVERAGE(FI261:FM261)</f>
        <v>#DIV/0!</v>
      </c>
      <c r="FT261" s="3" t="e">
        <f>AVERAGE(FO261:FS261)</f>
        <v>#DIV/0!</v>
      </c>
      <c r="FZ261" s="3" t="e">
        <f>AVERAGE(FU261:FY261)</f>
        <v>#DIV/0!</v>
      </c>
      <c r="GF261" s="3" t="e">
        <f>AVERAGE(GA261:GE261)</f>
        <v>#DIV/0!</v>
      </c>
      <c r="GL261" s="3" t="e">
        <f>AVERAGE(GG261:GK261)</f>
        <v>#DIV/0!</v>
      </c>
      <c r="GR261" s="3" t="e">
        <f>AVERAGE(GM261:GQ261)</f>
        <v>#DIV/0!</v>
      </c>
      <c r="GX261" s="3" t="e">
        <f>AVERAGE(GS261:GW261)</f>
        <v>#DIV/0!</v>
      </c>
      <c r="HD261" s="3" t="e">
        <f>AVERAGE(GY261:HC261)</f>
        <v>#DIV/0!</v>
      </c>
      <c r="HJ261" s="3" t="e">
        <f>AVERAGE(HE261:HI261)</f>
        <v>#DIV/0!</v>
      </c>
      <c r="HP261" s="3" t="e">
        <f>AVERAGE(HK261:HO261)</f>
        <v>#DIV/0!</v>
      </c>
      <c r="HV261" s="3" t="e">
        <f>AVERAGE(HQ261:HU261)</f>
        <v>#DIV/0!</v>
      </c>
      <c r="IB261" s="3" t="e">
        <f>AVERAGE(HW261:IA261)</f>
        <v>#DIV/0!</v>
      </c>
      <c r="IH261" s="3" t="e">
        <f>AVERAGE(IC261:IG261)</f>
        <v>#DIV/0!</v>
      </c>
    </row>
    <row r="262" spans="1:242" ht="12.75">
      <c r="A262" s="5">
        <v>265</v>
      </c>
      <c r="H262" s="3" t="e">
        <f t="shared" si="84"/>
        <v>#DIV/0!</v>
      </c>
      <c r="N262" s="3" t="e">
        <f t="shared" si="85"/>
        <v>#DIV/0!</v>
      </c>
      <c r="T262" s="3" t="e">
        <f t="shared" si="86"/>
        <v>#DIV/0!</v>
      </c>
      <c r="Z262" s="3" t="e">
        <f t="shared" si="87"/>
        <v>#DIV/0!</v>
      </c>
      <c r="AF262" s="3" t="e">
        <f t="shared" si="88"/>
        <v>#DIV/0!</v>
      </c>
      <c r="AL262" s="3" t="e">
        <f t="shared" si="89"/>
        <v>#DIV/0!</v>
      </c>
      <c r="AR262" s="3" t="e">
        <f t="shared" si="90"/>
        <v>#DIV/0!</v>
      </c>
      <c r="AX262" s="3" t="e">
        <f t="shared" si="91"/>
        <v>#DIV/0!</v>
      </c>
      <c r="BD262" s="3" t="e">
        <f t="shared" si="92"/>
        <v>#DIV/0!</v>
      </c>
      <c r="BJ262" s="3" t="e">
        <f t="shared" si="93"/>
        <v>#DIV/0!</v>
      </c>
      <c r="BP262" s="3" t="e">
        <f t="shared" si="94"/>
        <v>#DIV/0!</v>
      </c>
      <c r="BV262" s="3" t="e">
        <f t="shared" si="95"/>
        <v>#DIV/0!</v>
      </c>
      <c r="CB262" s="3" t="e">
        <f t="shared" si="96"/>
        <v>#DIV/0!</v>
      </c>
      <c r="CH262" s="3" t="e">
        <f t="shared" si="97"/>
        <v>#DIV/0!</v>
      </c>
      <c r="CN262" s="3" t="e">
        <f t="shared" si="98"/>
        <v>#DIV/0!</v>
      </c>
      <c r="CT262" s="3" t="e">
        <f t="shared" si="99"/>
        <v>#DIV/0!</v>
      </c>
      <c r="CZ262" s="3" t="e">
        <f t="shared" si="100"/>
        <v>#DIV/0!</v>
      </c>
      <c r="DF262" s="3" t="e">
        <f t="shared" si="101"/>
        <v>#DIV/0!</v>
      </c>
      <c r="DL262" s="3" t="e">
        <f t="shared" si="102"/>
        <v>#DIV/0!</v>
      </c>
      <c r="DR262" s="3" t="e">
        <f t="shared" si="103"/>
        <v>#DIV/0!</v>
      </c>
      <c r="DX262" s="3" t="e">
        <f t="shared" si="104"/>
        <v>#DIV/0!</v>
      </c>
      <c r="ED262" s="3" t="e">
        <f>AVERAGE(DY262:EC262)</f>
        <v>#DIV/0!</v>
      </c>
      <c r="EJ262" s="3" t="e">
        <f>AVERAGE(EE262:EI262)</f>
        <v>#DIV/0!</v>
      </c>
      <c r="EP262" s="3" t="e">
        <f>AVERAGE(EK262:EO262)</f>
        <v>#DIV/0!</v>
      </c>
      <c r="EV262" s="3" t="e">
        <f>AVERAGE(EQ262:EU262)</f>
        <v>#DIV/0!</v>
      </c>
      <c r="FB262" s="3" t="e">
        <f>AVERAGE(EW262:FA262)</f>
        <v>#DIV/0!</v>
      </c>
      <c r="FH262" s="3" t="e">
        <f>AVERAGE(FC262:FG262)</f>
        <v>#DIV/0!</v>
      </c>
      <c r="FN262" s="3" t="e">
        <f>AVERAGE(FI262:FM262)</f>
        <v>#DIV/0!</v>
      </c>
      <c r="FT262" s="3" t="e">
        <f>AVERAGE(FO262:FS262)</f>
        <v>#DIV/0!</v>
      </c>
      <c r="FZ262" s="3" t="e">
        <f>AVERAGE(FU262:FY262)</f>
        <v>#DIV/0!</v>
      </c>
      <c r="GF262" s="3" t="e">
        <f>AVERAGE(GA262:GE262)</f>
        <v>#DIV/0!</v>
      </c>
      <c r="GL262" s="3" t="e">
        <f>AVERAGE(GG262:GK262)</f>
        <v>#DIV/0!</v>
      </c>
      <c r="GR262" s="3" t="e">
        <f>AVERAGE(GM262:GQ262)</f>
        <v>#DIV/0!</v>
      </c>
      <c r="GX262" s="3" t="e">
        <f>AVERAGE(GS262:GW262)</f>
        <v>#DIV/0!</v>
      </c>
      <c r="HD262" s="3" t="e">
        <f>AVERAGE(GY262:HC262)</f>
        <v>#DIV/0!</v>
      </c>
      <c r="HJ262" s="3" t="e">
        <f>AVERAGE(HE262:HI262)</f>
        <v>#DIV/0!</v>
      </c>
      <c r="HP262" s="3" t="e">
        <f>AVERAGE(HK262:HO262)</f>
        <v>#DIV/0!</v>
      </c>
      <c r="HV262" s="3" t="e">
        <f>AVERAGE(HQ262:HU262)</f>
        <v>#DIV/0!</v>
      </c>
      <c r="IB262" s="3" t="e">
        <f>AVERAGE(HW262:IA262)</f>
        <v>#DIV/0!</v>
      </c>
      <c r="IH262" s="3" t="e">
        <f>AVERAGE(IC262:IG262)</f>
        <v>#DIV/0!</v>
      </c>
    </row>
    <row r="263" spans="1:242" ht="12.75">
      <c r="A263" s="5">
        <v>266</v>
      </c>
      <c r="H263" s="3" t="e">
        <f t="shared" si="84"/>
        <v>#DIV/0!</v>
      </c>
      <c r="N263" s="3" t="e">
        <f t="shared" si="85"/>
        <v>#DIV/0!</v>
      </c>
      <c r="T263" s="3" t="e">
        <f t="shared" si="86"/>
        <v>#DIV/0!</v>
      </c>
      <c r="Z263" s="3" t="e">
        <f t="shared" si="87"/>
        <v>#DIV/0!</v>
      </c>
      <c r="AF263" s="3" t="e">
        <f t="shared" si="88"/>
        <v>#DIV/0!</v>
      </c>
      <c r="AL263" s="3" t="e">
        <f t="shared" si="89"/>
        <v>#DIV/0!</v>
      </c>
      <c r="AR263" s="3" t="e">
        <f t="shared" si="90"/>
        <v>#DIV/0!</v>
      </c>
      <c r="AX263" s="3" t="e">
        <f t="shared" si="91"/>
        <v>#DIV/0!</v>
      </c>
      <c r="BD263" s="3" t="e">
        <f t="shared" si="92"/>
        <v>#DIV/0!</v>
      </c>
      <c r="BJ263" s="3" t="e">
        <f t="shared" si="93"/>
        <v>#DIV/0!</v>
      </c>
      <c r="BP263" s="3" t="e">
        <f t="shared" si="94"/>
        <v>#DIV/0!</v>
      </c>
      <c r="BV263" s="3" t="e">
        <f t="shared" si="95"/>
        <v>#DIV/0!</v>
      </c>
      <c r="CB263" s="3" t="e">
        <f t="shared" si="96"/>
        <v>#DIV/0!</v>
      </c>
      <c r="CH263" s="3" t="e">
        <f t="shared" si="97"/>
        <v>#DIV/0!</v>
      </c>
      <c r="CN263" s="3" t="e">
        <f t="shared" si="98"/>
        <v>#DIV/0!</v>
      </c>
      <c r="CT263" s="3" t="e">
        <f t="shared" si="99"/>
        <v>#DIV/0!</v>
      </c>
      <c r="CZ263" s="3" t="e">
        <f t="shared" si="100"/>
        <v>#DIV/0!</v>
      </c>
      <c r="DF263" s="3" t="e">
        <f t="shared" si="101"/>
        <v>#DIV/0!</v>
      </c>
      <c r="DL263" s="3" t="e">
        <f t="shared" si="102"/>
        <v>#DIV/0!</v>
      </c>
      <c r="DR263" s="3" t="e">
        <f t="shared" si="103"/>
        <v>#DIV/0!</v>
      </c>
      <c r="DX263" s="3" t="e">
        <f t="shared" si="104"/>
        <v>#DIV/0!</v>
      </c>
      <c r="ED263" s="3" t="e">
        <f>AVERAGE(DY263:EC263)</f>
        <v>#DIV/0!</v>
      </c>
      <c r="EJ263" s="3" t="e">
        <f>AVERAGE(EE263:EI263)</f>
        <v>#DIV/0!</v>
      </c>
      <c r="EP263" s="3" t="e">
        <f>AVERAGE(EK263:EO263)</f>
        <v>#DIV/0!</v>
      </c>
      <c r="EV263" s="3" t="e">
        <f>AVERAGE(EQ263:EU263)</f>
        <v>#DIV/0!</v>
      </c>
      <c r="FB263" s="3" t="e">
        <f>AVERAGE(EW263:FA263)</f>
        <v>#DIV/0!</v>
      </c>
      <c r="FH263" s="3" t="e">
        <f>AVERAGE(FC263:FG263)</f>
        <v>#DIV/0!</v>
      </c>
      <c r="FN263" s="3" t="e">
        <f>AVERAGE(FI263:FM263)</f>
        <v>#DIV/0!</v>
      </c>
      <c r="FT263" s="3" t="e">
        <f>AVERAGE(FO263:FS263)</f>
        <v>#DIV/0!</v>
      </c>
      <c r="FZ263" s="3" t="e">
        <f>AVERAGE(FU263:FY263)</f>
        <v>#DIV/0!</v>
      </c>
      <c r="GF263" s="3" t="e">
        <f>AVERAGE(GA263:GE263)</f>
        <v>#DIV/0!</v>
      </c>
      <c r="GL263" s="3" t="e">
        <f>AVERAGE(GG263:GK263)</f>
        <v>#DIV/0!</v>
      </c>
      <c r="GR263" s="3" t="e">
        <f>AVERAGE(GM263:GQ263)</f>
        <v>#DIV/0!</v>
      </c>
      <c r="GX263" s="3" t="e">
        <f>AVERAGE(GS263:GW263)</f>
        <v>#DIV/0!</v>
      </c>
      <c r="HD263" s="3" t="e">
        <f>AVERAGE(GY263:HC263)</f>
        <v>#DIV/0!</v>
      </c>
      <c r="HJ263" s="3" t="e">
        <f>AVERAGE(HE263:HI263)</f>
        <v>#DIV/0!</v>
      </c>
      <c r="HP263" s="3" t="e">
        <f>AVERAGE(HK263:HO263)</f>
        <v>#DIV/0!</v>
      </c>
      <c r="HV263" s="3" t="e">
        <f>AVERAGE(HQ263:HU263)</f>
        <v>#DIV/0!</v>
      </c>
      <c r="IB263" s="3" t="e">
        <f>AVERAGE(HW263:IA263)</f>
        <v>#DIV/0!</v>
      </c>
      <c r="IH263" s="3" t="e">
        <f>AVERAGE(IC263:IG263)</f>
        <v>#DIV/0!</v>
      </c>
    </row>
    <row r="264" spans="1:242" ht="12.75">
      <c r="A264" s="5">
        <v>267</v>
      </c>
      <c r="H264" s="3" t="e">
        <f t="shared" si="84"/>
        <v>#DIV/0!</v>
      </c>
      <c r="N264" s="3" t="e">
        <f t="shared" si="85"/>
        <v>#DIV/0!</v>
      </c>
      <c r="T264" s="3" t="e">
        <f t="shared" si="86"/>
        <v>#DIV/0!</v>
      </c>
      <c r="Z264" s="3" t="e">
        <f t="shared" si="87"/>
        <v>#DIV/0!</v>
      </c>
      <c r="AF264" s="3" t="e">
        <f t="shared" si="88"/>
        <v>#DIV/0!</v>
      </c>
      <c r="AL264" s="3" t="e">
        <f t="shared" si="89"/>
        <v>#DIV/0!</v>
      </c>
      <c r="AR264" s="3" t="e">
        <f t="shared" si="90"/>
        <v>#DIV/0!</v>
      </c>
      <c r="AX264" s="3" t="e">
        <f t="shared" si="91"/>
        <v>#DIV/0!</v>
      </c>
      <c r="BD264" s="3" t="e">
        <f t="shared" si="92"/>
        <v>#DIV/0!</v>
      </c>
      <c r="BJ264" s="3" t="e">
        <f t="shared" si="93"/>
        <v>#DIV/0!</v>
      </c>
      <c r="BP264" s="3" t="e">
        <f t="shared" si="94"/>
        <v>#DIV/0!</v>
      </c>
      <c r="BV264" s="3" t="e">
        <f t="shared" si="95"/>
        <v>#DIV/0!</v>
      </c>
      <c r="CB264" s="3" t="e">
        <f t="shared" si="96"/>
        <v>#DIV/0!</v>
      </c>
      <c r="CH264" s="3" t="e">
        <f t="shared" si="97"/>
        <v>#DIV/0!</v>
      </c>
      <c r="CN264" s="3" t="e">
        <f t="shared" si="98"/>
        <v>#DIV/0!</v>
      </c>
      <c r="CT264" s="3" t="e">
        <f t="shared" si="99"/>
        <v>#DIV/0!</v>
      </c>
      <c r="CZ264" s="3" t="e">
        <f t="shared" si="100"/>
        <v>#DIV/0!</v>
      </c>
      <c r="DF264" s="3" t="e">
        <f t="shared" si="101"/>
        <v>#DIV/0!</v>
      </c>
      <c r="DL264" s="3" t="e">
        <f t="shared" si="102"/>
        <v>#DIV/0!</v>
      </c>
      <c r="DR264" s="3" t="e">
        <f t="shared" si="103"/>
        <v>#DIV/0!</v>
      </c>
      <c r="DX264" s="3" t="e">
        <f t="shared" si="104"/>
        <v>#DIV/0!</v>
      </c>
      <c r="ED264" s="3" t="e">
        <f>AVERAGE(DY264:EC264)</f>
        <v>#DIV/0!</v>
      </c>
      <c r="EJ264" s="3" t="e">
        <f>AVERAGE(EE264:EI264)</f>
        <v>#DIV/0!</v>
      </c>
      <c r="EP264" s="3" t="e">
        <f>AVERAGE(EK264:EO264)</f>
        <v>#DIV/0!</v>
      </c>
      <c r="EV264" s="3" t="e">
        <f>AVERAGE(EQ264:EU264)</f>
        <v>#DIV/0!</v>
      </c>
      <c r="FB264" s="3" t="e">
        <f>AVERAGE(EW264:FA264)</f>
        <v>#DIV/0!</v>
      </c>
      <c r="FH264" s="3" t="e">
        <f>AVERAGE(FC264:FG264)</f>
        <v>#DIV/0!</v>
      </c>
      <c r="FN264" s="3" t="e">
        <f>AVERAGE(FI264:FM264)</f>
        <v>#DIV/0!</v>
      </c>
      <c r="FT264" s="3" t="e">
        <f>AVERAGE(FO264:FS264)</f>
        <v>#DIV/0!</v>
      </c>
      <c r="FZ264" s="3" t="e">
        <f>AVERAGE(FU264:FY264)</f>
        <v>#DIV/0!</v>
      </c>
      <c r="GF264" s="3" t="e">
        <f>AVERAGE(GA264:GE264)</f>
        <v>#DIV/0!</v>
      </c>
      <c r="GL264" s="3" t="e">
        <f>AVERAGE(GG264:GK264)</f>
        <v>#DIV/0!</v>
      </c>
      <c r="GR264" s="3" t="e">
        <f>AVERAGE(GM264:GQ264)</f>
        <v>#DIV/0!</v>
      </c>
      <c r="GX264" s="3" t="e">
        <f>AVERAGE(GS264:GW264)</f>
        <v>#DIV/0!</v>
      </c>
      <c r="HD264" s="3" t="e">
        <f>AVERAGE(GY264:HC264)</f>
        <v>#DIV/0!</v>
      </c>
      <c r="HJ264" s="3" t="e">
        <f>AVERAGE(HE264:HI264)</f>
        <v>#DIV/0!</v>
      </c>
      <c r="HP264" s="3" t="e">
        <f>AVERAGE(HK264:HO264)</f>
        <v>#DIV/0!</v>
      </c>
      <c r="HV264" s="3" t="e">
        <f>AVERAGE(HQ264:HU264)</f>
        <v>#DIV/0!</v>
      </c>
      <c r="IB264" s="3" t="e">
        <f>AVERAGE(HW264:IA264)</f>
        <v>#DIV/0!</v>
      </c>
      <c r="IH264" s="3" t="e">
        <f>AVERAGE(IC264:IG264)</f>
        <v>#DIV/0!</v>
      </c>
    </row>
    <row r="265" spans="1:242" ht="12.75">
      <c r="A265" s="5">
        <v>268</v>
      </c>
      <c r="H265" s="3" t="e">
        <f t="shared" si="84"/>
        <v>#DIV/0!</v>
      </c>
      <c r="N265" s="3" t="e">
        <f t="shared" si="85"/>
        <v>#DIV/0!</v>
      </c>
      <c r="T265" s="3" t="e">
        <f t="shared" si="86"/>
        <v>#DIV/0!</v>
      </c>
      <c r="Z265" s="3" t="e">
        <f t="shared" si="87"/>
        <v>#DIV/0!</v>
      </c>
      <c r="AF265" s="3" t="e">
        <f t="shared" si="88"/>
        <v>#DIV/0!</v>
      </c>
      <c r="AL265" s="3" t="e">
        <f t="shared" si="89"/>
        <v>#DIV/0!</v>
      </c>
      <c r="AR265" s="3" t="e">
        <f t="shared" si="90"/>
        <v>#DIV/0!</v>
      </c>
      <c r="AX265" s="3" t="e">
        <f t="shared" si="91"/>
        <v>#DIV/0!</v>
      </c>
      <c r="BD265" s="3" t="e">
        <f t="shared" si="92"/>
        <v>#DIV/0!</v>
      </c>
      <c r="BJ265" s="3" t="e">
        <f t="shared" si="93"/>
        <v>#DIV/0!</v>
      </c>
      <c r="BP265" s="3" t="e">
        <f t="shared" si="94"/>
        <v>#DIV/0!</v>
      </c>
      <c r="BV265" s="3" t="e">
        <f t="shared" si="95"/>
        <v>#DIV/0!</v>
      </c>
      <c r="CB265" s="3" t="e">
        <f t="shared" si="96"/>
        <v>#DIV/0!</v>
      </c>
      <c r="CH265" s="3" t="e">
        <f t="shared" si="97"/>
        <v>#DIV/0!</v>
      </c>
      <c r="CN265" s="3" t="e">
        <f t="shared" si="98"/>
        <v>#DIV/0!</v>
      </c>
      <c r="CT265" s="3" t="e">
        <f t="shared" si="99"/>
        <v>#DIV/0!</v>
      </c>
      <c r="CZ265" s="3" t="e">
        <f t="shared" si="100"/>
        <v>#DIV/0!</v>
      </c>
      <c r="DF265" s="3" t="e">
        <f t="shared" si="101"/>
        <v>#DIV/0!</v>
      </c>
      <c r="DL265" s="3" t="e">
        <f t="shared" si="102"/>
        <v>#DIV/0!</v>
      </c>
      <c r="DR265" s="3" t="e">
        <f t="shared" si="103"/>
        <v>#DIV/0!</v>
      </c>
      <c r="DX265" s="3" t="e">
        <f t="shared" si="104"/>
        <v>#DIV/0!</v>
      </c>
      <c r="ED265" s="3" t="e">
        <f>AVERAGE(DY265:EC265)</f>
        <v>#DIV/0!</v>
      </c>
      <c r="EJ265" s="3" t="e">
        <f>AVERAGE(EE265:EI265)</f>
        <v>#DIV/0!</v>
      </c>
      <c r="EP265" s="3" t="e">
        <f>AVERAGE(EK265:EO265)</f>
        <v>#DIV/0!</v>
      </c>
      <c r="EV265" s="3" t="e">
        <f>AVERAGE(EQ265:EU265)</f>
        <v>#DIV/0!</v>
      </c>
      <c r="FB265" s="3" t="e">
        <f>AVERAGE(EW265:FA265)</f>
        <v>#DIV/0!</v>
      </c>
      <c r="FH265" s="3" t="e">
        <f>AVERAGE(FC265:FG265)</f>
        <v>#DIV/0!</v>
      </c>
      <c r="FN265" s="3" t="e">
        <f>AVERAGE(FI265:FM265)</f>
        <v>#DIV/0!</v>
      </c>
      <c r="FT265" s="3" t="e">
        <f>AVERAGE(FO265:FS265)</f>
        <v>#DIV/0!</v>
      </c>
      <c r="FZ265" s="3" t="e">
        <f>AVERAGE(FU265:FY265)</f>
        <v>#DIV/0!</v>
      </c>
      <c r="GF265" s="3" t="e">
        <f>AVERAGE(GA265:GE265)</f>
        <v>#DIV/0!</v>
      </c>
      <c r="GL265" s="3" t="e">
        <f>AVERAGE(GG265:GK265)</f>
        <v>#DIV/0!</v>
      </c>
      <c r="GR265" s="3" t="e">
        <f>AVERAGE(GM265:GQ265)</f>
        <v>#DIV/0!</v>
      </c>
      <c r="GX265" s="3" t="e">
        <f>AVERAGE(GS265:GW265)</f>
        <v>#DIV/0!</v>
      </c>
      <c r="HD265" s="3" t="e">
        <f>AVERAGE(GY265:HC265)</f>
        <v>#DIV/0!</v>
      </c>
      <c r="HJ265" s="3" t="e">
        <f>AVERAGE(HE265:HI265)</f>
        <v>#DIV/0!</v>
      </c>
      <c r="HP265" s="3" t="e">
        <f>AVERAGE(HK265:HO265)</f>
        <v>#DIV/0!</v>
      </c>
      <c r="HV265" s="3" t="e">
        <f>AVERAGE(HQ265:HU265)</f>
        <v>#DIV/0!</v>
      </c>
      <c r="IB265" s="3" t="e">
        <f>AVERAGE(HW265:IA265)</f>
        <v>#DIV/0!</v>
      </c>
      <c r="IH265" s="3" t="e">
        <f>AVERAGE(IC265:IG265)</f>
        <v>#DIV/0!</v>
      </c>
    </row>
    <row r="266" spans="1:242" ht="12.75">
      <c r="A266" s="5">
        <v>269</v>
      </c>
      <c r="H266" s="3" t="e">
        <f t="shared" si="84"/>
        <v>#DIV/0!</v>
      </c>
      <c r="N266" s="3" t="e">
        <f t="shared" si="85"/>
        <v>#DIV/0!</v>
      </c>
      <c r="T266" s="3" t="e">
        <f t="shared" si="86"/>
        <v>#DIV/0!</v>
      </c>
      <c r="Z266" s="3" t="e">
        <f t="shared" si="87"/>
        <v>#DIV/0!</v>
      </c>
      <c r="AF266" s="3" t="e">
        <f t="shared" si="88"/>
        <v>#DIV/0!</v>
      </c>
      <c r="AL266" s="3" t="e">
        <f t="shared" si="89"/>
        <v>#DIV/0!</v>
      </c>
      <c r="AR266" s="3" t="e">
        <f t="shared" si="90"/>
        <v>#DIV/0!</v>
      </c>
      <c r="AX266" s="3" t="e">
        <f t="shared" si="91"/>
        <v>#DIV/0!</v>
      </c>
      <c r="BD266" s="3" t="e">
        <f t="shared" si="92"/>
        <v>#DIV/0!</v>
      </c>
      <c r="BJ266" s="3" t="e">
        <f t="shared" si="93"/>
        <v>#DIV/0!</v>
      </c>
      <c r="BP266" s="3" t="e">
        <f t="shared" si="94"/>
        <v>#DIV/0!</v>
      </c>
      <c r="BV266" s="3" t="e">
        <f t="shared" si="95"/>
        <v>#DIV/0!</v>
      </c>
      <c r="CB266" s="3" t="e">
        <f t="shared" si="96"/>
        <v>#DIV/0!</v>
      </c>
      <c r="CH266" s="3" t="e">
        <f t="shared" si="97"/>
        <v>#DIV/0!</v>
      </c>
      <c r="CN266" s="3" t="e">
        <f t="shared" si="98"/>
        <v>#DIV/0!</v>
      </c>
      <c r="CT266" s="3" t="e">
        <f t="shared" si="99"/>
        <v>#DIV/0!</v>
      </c>
      <c r="CZ266" s="3" t="e">
        <f t="shared" si="100"/>
        <v>#DIV/0!</v>
      </c>
      <c r="DF266" s="3" t="e">
        <f t="shared" si="101"/>
        <v>#DIV/0!</v>
      </c>
      <c r="DL266" s="3" t="e">
        <f t="shared" si="102"/>
        <v>#DIV/0!</v>
      </c>
      <c r="DR266" s="3" t="e">
        <f t="shared" si="103"/>
        <v>#DIV/0!</v>
      </c>
      <c r="DX266" s="3" t="e">
        <f t="shared" si="104"/>
        <v>#DIV/0!</v>
      </c>
      <c r="ED266" s="3" t="e">
        <f>AVERAGE(DY266:EC266)</f>
        <v>#DIV/0!</v>
      </c>
      <c r="EJ266" s="3" t="e">
        <f>AVERAGE(EE266:EI266)</f>
        <v>#DIV/0!</v>
      </c>
      <c r="EP266" s="3" t="e">
        <f>AVERAGE(EK266:EO266)</f>
        <v>#DIV/0!</v>
      </c>
      <c r="EV266" s="3" t="e">
        <f>AVERAGE(EQ266:EU266)</f>
        <v>#DIV/0!</v>
      </c>
      <c r="FB266" s="3" t="e">
        <f>AVERAGE(EW266:FA266)</f>
        <v>#DIV/0!</v>
      </c>
      <c r="FH266" s="3" t="e">
        <f>AVERAGE(FC266:FG266)</f>
        <v>#DIV/0!</v>
      </c>
      <c r="FN266" s="3" t="e">
        <f>AVERAGE(FI266:FM266)</f>
        <v>#DIV/0!</v>
      </c>
      <c r="FT266" s="3" t="e">
        <f>AVERAGE(FO266:FS266)</f>
        <v>#DIV/0!</v>
      </c>
      <c r="FZ266" s="3" t="e">
        <f>AVERAGE(FU266:FY266)</f>
        <v>#DIV/0!</v>
      </c>
      <c r="GF266" s="3" t="e">
        <f>AVERAGE(GA266:GE266)</f>
        <v>#DIV/0!</v>
      </c>
      <c r="GL266" s="3" t="e">
        <f>AVERAGE(GG266:GK266)</f>
        <v>#DIV/0!</v>
      </c>
      <c r="GR266" s="3" t="e">
        <f>AVERAGE(GM266:GQ266)</f>
        <v>#DIV/0!</v>
      </c>
      <c r="GX266" s="3" t="e">
        <f>AVERAGE(GS266:GW266)</f>
        <v>#DIV/0!</v>
      </c>
      <c r="HD266" s="3" t="e">
        <f>AVERAGE(GY266:HC266)</f>
        <v>#DIV/0!</v>
      </c>
      <c r="HJ266" s="3" t="e">
        <f>AVERAGE(HE266:HI266)</f>
        <v>#DIV/0!</v>
      </c>
      <c r="HP266" s="3" t="e">
        <f>AVERAGE(HK266:HO266)</f>
        <v>#DIV/0!</v>
      </c>
      <c r="HV266" s="3" t="e">
        <f>AVERAGE(HQ266:HU266)</f>
        <v>#DIV/0!</v>
      </c>
      <c r="IB266" s="3" t="e">
        <f>AVERAGE(HW266:IA266)</f>
        <v>#DIV/0!</v>
      </c>
      <c r="IH266" s="3" t="e">
        <f>AVERAGE(IC266:IG266)</f>
        <v>#DIV/0!</v>
      </c>
    </row>
    <row r="267" spans="1:242" ht="12.75">
      <c r="A267" s="5">
        <v>270</v>
      </c>
      <c r="H267" s="3" t="e">
        <f t="shared" si="84"/>
        <v>#DIV/0!</v>
      </c>
      <c r="N267" s="3" t="e">
        <f t="shared" si="85"/>
        <v>#DIV/0!</v>
      </c>
      <c r="T267" s="3" t="e">
        <f t="shared" si="86"/>
        <v>#DIV/0!</v>
      </c>
      <c r="Z267" s="3" t="e">
        <f t="shared" si="87"/>
        <v>#DIV/0!</v>
      </c>
      <c r="AF267" s="3" t="e">
        <f t="shared" si="88"/>
        <v>#DIV/0!</v>
      </c>
      <c r="AL267" s="3" t="e">
        <f t="shared" si="89"/>
        <v>#DIV/0!</v>
      </c>
      <c r="AR267" s="3" t="e">
        <f t="shared" si="90"/>
        <v>#DIV/0!</v>
      </c>
      <c r="AX267" s="3" t="e">
        <f t="shared" si="91"/>
        <v>#DIV/0!</v>
      </c>
      <c r="BD267" s="3" t="e">
        <f t="shared" si="92"/>
        <v>#DIV/0!</v>
      </c>
      <c r="BJ267" s="3" t="e">
        <f t="shared" si="93"/>
        <v>#DIV/0!</v>
      </c>
      <c r="BP267" s="3" t="e">
        <f t="shared" si="94"/>
        <v>#DIV/0!</v>
      </c>
      <c r="BV267" s="3" t="e">
        <f t="shared" si="95"/>
        <v>#DIV/0!</v>
      </c>
      <c r="CB267" s="3" t="e">
        <f t="shared" si="96"/>
        <v>#DIV/0!</v>
      </c>
      <c r="CH267" s="3" t="e">
        <f t="shared" si="97"/>
        <v>#DIV/0!</v>
      </c>
      <c r="CN267" s="3" t="e">
        <f t="shared" si="98"/>
        <v>#DIV/0!</v>
      </c>
      <c r="CT267" s="3" t="e">
        <f t="shared" si="99"/>
        <v>#DIV/0!</v>
      </c>
      <c r="CZ267" s="3" t="e">
        <f t="shared" si="100"/>
        <v>#DIV/0!</v>
      </c>
      <c r="DF267" s="3" t="e">
        <f t="shared" si="101"/>
        <v>#DIV/0!</v>
      </c>
      <c r="DL267" s="3" t="e">
        <f t="shared" si="102"/>
        <v>#DIV/0!</v>
      </c>
      <c r="DR267" s="3" t="e">
        <f t="shared" si="103"/>
        <v>#DIV/0!</v>
      </c>
      <c r="DX267" s="3" t="e">
        <f t="shared" si="104"/>
        <v>#DIV/0!</v>
      </c>
      <c r="ED267" s="3" t="e">
        <f>AVERAGE(DY267:EC267)</f>
        <v>#DIV/0!</v>
      </c>
      <c r="EJ267" s="3" t="e">
        <f>AVERAGE(EE267:EI267)</f>
        <v>#DIV/0!</v>
      </c>
      <c r="EP267" s="3" t="e">
        <f>AVERAGE(EK267:EO267)</f>
        <v>#DIV/0!</v>
      </c>
      <c r="EV267" s="3" t="e">
        <f>AVERAGE(EQ267:EU267)</f>
        <v>#DIV/0!</v>
      </c>
      <c r="FB267" s="3" t="e">
        <f>AVERAGE(EW267:FA267)</f>
        <v>#DIV/0!</v>
      </c>
      <c r="FH267" s="3" t="e">
        <f>AVERAGE(FC267:FG267)</f>
        <v>#DIV/0!</v>
      </c>
      <c r="FN267" s="3" t="e">
        <f>AVERAGE(FI267:FM267)</f>
        <v>#DIV/0!</v>
      </c>
      <c r="FT267" s="3" t="e">
        <f>AVERAGE(FO267:FS267)</f>
        <v>#DIV/0!</v>
      </c>
      <c r="FZ267" s="3" t="e">
        <f>AVERAGE(FU267:FY267)</f>
        <v>#DIV/0!</v>
      </c>
      <c r="GF267" s="3" t="e">
        <f>AVERAGE(GA267:GE267)</f>
        <v>#DIV/0!</v>
      </c>
      <c r="GL267" s="3" t="e">
        <f>AVERAGE(GG267:GK267)</f>
        <v>#DIV/0!</v>
      </c>
      <c r="GR267" s="3" t="e">
        <f>AVERAGE(GM267:GQ267)</f>
        <v>#DIV/0!</v>
      </c>
      <c r="GX267" s="3" t="e">
        <f>AVERAGE(GS267:GW267)</f>
        <v>#DIV/0!</v>
      </c>
      <c r="HD267" s="3" t="e">
        <f>AVERAGE(GY267:HC267)</f>
        <v>#DIV/0!</v>
      </c>
      <c r="HJ267" s="3" t="e">
        <f>AVERAGE(HE267:HI267)</f>
        <v>#DIV/0!</v>
      </c>
      <c r="HP267" s="3" t="e">
        <f>AVERAGE(HK267:HO267)</f>
        <v>#DIV/0!</v>
      </c>
      <c r="HV267" s="3" t="e">
        <f>AVERAGE(HQ267:HU267)</f>
        <v>#DIV/0!</v>
      </c>
      <c r="IB267" s="3" t="e">
        <f>AVERAGE(HW267:IA267)</f>
        <v>#DIV/0!</v>
      </c>
      <c r="IH267" s="3" t="e">
        <f>AVERAGE(IC267:IG267)</f>
        <v>#DIV/0!</v>
      </c>
    </row>
    <row r="268" spans="1:242" ht="12.75">
      <c r="A268" s="5">
        <v>271</v>
      </c>
      <c r="H268" s="3" t="e">
        <f t="shared" si="84"/>
        <v>#DIV/0!</v>
      </c>
      <c r="N268" s="3" t="e">
        <f t="shared" si="85"/>
        <v>#DIV/0!</v>
      </c>
      <c r="T268" s="3" t="e">
        <f t="shared" si="86"/>
        <v>#DIV/0!</v>
      </c>
      <c r="Z268" s="3" t="e">
        <f t="shared" si="87"/>
        <v>#DIV/0!</v>
      </c>
      <c r="AF268" s="3" t="e">
        <f t="shared" si="88"/>
        <v>#DIV/0!</v>
      </c>
      <c r="AL268" s="3" t="e">
        <f t="shared" si="89"/>
        <v>#DIV/0!</v>
      </c>
      <c r="AR268" s="3" t="e">
        <f t="shared" si="90"/>
        <v>#DIV/0!</v>
      </c>
      <c r="AX268" s="3" t="e">
        <f t="shared" si="91"/>
        <v>#DIV/0!</v>
      </c>
      <c r="BD268" s="3" t="e">
        <f t="shared" si="92"/>
        <v>#DIV/0!</v>
      </c>
      <c r="BJ268" s="3" t="e">
        <f t="shared" si="93"/>
        <v>#DIV/0!</v>
      </c>
      <c r="BP268" s="3" t="e">
        <f t="shared" si="94"/>
        <v>#DIV/0!</v>
      </c>
      <c r="BV268" s="3" t="e">
        <f t="shared" si="95"/>
        <v>#DIV/0!</v>
      </c>
      <c r="CB268" s="3" t="e">
        <f t="shared" si="96"/>
        <v>#DIV/0!</v>
      </c>
      <c r="CH268" s="3" t="e">
        <f t="shared" si="97"/>
        <v>#DIV/0!</v>
      </c>
      <c r="CN268" s="3" t="e">
        <f t="shared" si="98"/>
        <v>#DIV/0!</v>
      </c>
      <c r="CT268" s="3" t="e">
        <f t="shared" si="99"/>
        <v>#DIV/0!</v>
      </c>
      <c r="CZ268" s="3" t="e">
        <f t="shared" si="100"/>
        <v>#DIV/0!</v>
      </c>
      <c r="DF268" s="3" t="e">
        <f t="shared" si="101"/>
        <v>#DIV/0!</v>
      </c>
      <c r="DL268" s="3" t="e">
        <f t="shared" si="102"/>
        <v>#DIV/0!</v>
      </c>
      <c r="DR268" s="3" t="e">
        <f t="shared" si="103"/>
        <v>#DIV/0!</v>
      </c>
      <c r="DX268" s="3" t="e">
        <f t="shared" si="104"/>
        <v>#DIV/0!</v>
      </c>
      <c r="ED268" s="3" t="e">
        <f>AVERAGE(DY268:EC268)</f>
        <v>#DIV/0!</v>
      </c>
      <c r="EJ268" s="3" t="e">
        <f>AVERAGE(EE268:EI268)</f>
        <v>#DIV/0!</v>
      </c>
      <c r="EP268" s="3" t="e">
        <f>AVERAGE(EK268:EO268)</f>
        <v>#DIV/0!</v>
      </c>
      <c r="EV268" s="3" t="e">
        <f>AVERAGE(EQ268:EU268)</f>
        <v>#DIV/0!</v>
      </c>
      <c r="FB268" s="3" t="e">
        <f>AVERAGE(EW268:FA268)</f>
        <v>#DIV/0!</v>
      </c>
      <c r="FH268" s="3" t="e">
        <f>AVERAGE(FC268:FG268)</f>
        <v>#DIV/0!</v>
      </c>
      <c r="FN268" s="3" t="e">
        <f>AVERAGE(FI268:FM268)</f>
        <v>#DIV/0!</v>
      </c>
      <c r="FT268" s="3" t="e">
        <f>AVERAGE(FO268:FS268)</f>
        <v>#DIV/0!</v>
      </c>
      <c r="FZ268" s="3" t="e">
        <f>AVERAGE(FU268:FY268)</f>
        <v>#DIV/0!</v>
      </c>
      <c r="GF268" s="3" t="e">
        <f>AVERAGE(GA268:GE268)</f>
        <v>#DIV/0!</v>
      </c>
      <c r="GL268" s="3" t="e">
        <f>AVERAGE(GG268:GK268)</f>
        <v>#DIV/0!</v>
      </c>
      <c r="GR268" s="3" t="e">
        <f>AVERAGE(GM268:GQ268)</f>
        <v>#DIV/0!</v>
      </c>
      <c r="GX268" s="3" t="e">
        <f>AVERAGE(GS268:GW268)</f>
        <v>#DIV/0!</v>
      </c>
      <c r="HD268" s="3" t="e">
        <f>AVERAGE(GY268:HC268)</f>
        <v>#DIV/0!</v>
      </c>
      <c r="HJ268" s="3" t="e">
        <f>AVERAGE(HE268:HI268)</f>
        <v>#DIV/0!</v>
      </c>
      <c r="HP268" s="3" t="e">
        <f>AVERAGE(HK268:HO268)</f>
        <v>#DIV/0!</v>
      </c>
      <c r="HV268" s="3" t="e">
        <f>AVERAGE(HQ268:HU268)</f>
        <v>#DIV/0!</v>
      </c>
      <c r="IB268" s="3" t="e">
        <f>AVERAGE(HW268:IA268)</f>
        <v>#DIV/0!</v>
      </c>
      <c r="IH268" s="3" t="e">
        <f>AVERAGE(IC268:IG268)</f>
        <v>#DIV/0!</v>
      </c>
    </row>
    <row r="269" spans="1:242" ht="12.75">
      <c r="A269" s="5">
        <v>272</v>
      </c>
      <c r="H269" s="3" t="e">
        <f t="shared" si="84"/>
        <v>#DIV/0!</v>
      </c>
      <c r="N269" s="3" t="e">
        <f t="shared" si="85"/>
        <v>#DIV/0!</v>
      </c>
      <c r="T269" s="3" t="e">
        <f t="shared" si="86"/>
        <v>#DIV/0!</v>
      </c>
      <c r="Z269" s="3" t="e">
        <f t="shared" si="87"/>
        <v>#DIV/0!</v>
      </c>
      <c r="AF269" s="3" t="e">
        <f t="shared" si="88"/>
        <v>#DIV/0!</v>
      </c>
      <c r="AL269" s="3" t="e">
        <f t="shared" si="89"/>
        <v>#DIV/0!</v>
      </c>
      <c r="AR269" s="3" t="e">
        <f t="shared" si="90"/>
        <v>#DIV/0!</v>
      </c>
      <c r="AX269" s="3" t="e">
        <f t="shared" si="91"/>
        <v>#DIV/0!</v>
      </c>
      <c r="BD269" s="3" t="e">
        <f t="shared" si="92"/>
        <v>#DIV/0!</v>
      </c>
      <c r="BJ269" s="3" t="e">
        <f t="shared" si="93"/>
        <v>#DIV/0!</v>
      </c>
      <c r="BP269" s="3" t="e">
        <f t="shared" si="94"/>
        <v>#DIV/0!</v>
      </c>
      <c r="BV269" s="3" t="e">
        <f t="shared" si="95"/>
        <v>#DIV/0!</v>
      </c>
      <c r="CB269" s="3" t="e">
        <f t="shared" si="96"/>
        <v>#DIV/0!</v>
      </c>
      <c r="CH269" s="3" t="e">
        <f t="shared" si="97"/>
        <v>#DIV/0!</v>
      </c>
      <c r="CN269" s="3" t="e">
        <f t="shared" si="98"/>
        <v>#DIV/0!</v>
      </c>
      <c r="CT269" s="3" t="e">
        <f t="shared" si="99"/>
        <v>#DIV/0!</v>
      </c>
      <c r="CZ269" s="3" t="e">
        <f t="shared" si="100"/>
        <v>#DIV/0!</v>
      </c>
      <c r="DF269" s="3" t="e">
        <f t="shared" si="101"/>
        <v>#DIV/0!</v>
      </c>
      <c r="DL269" s="3" t="e">
        <f t="shared" si="102"/>
        <v>#DIV/0!</v>
      </c>
      <c r="DR269" s="3" t="e">
        <f t="shared" si="103"/>
        <v>#DIV/0!</v>
      </c>
      <c r="DX269" s="3" t="e">
        <f t="shared" si="104"/>
        <v>#DIV/0!</v>
      </c>
      <c r="ED269" s="3" t="e">
        <f>AVERAGE(DY269:EC269)</f>
        <v>#DIV/0!</v>
      </c>
      <c r="EJ269" s="3" t="e">
        <f>AVERAGE(EE269:EI269)</f>
        <v>#DIV/0!</v>
      </c>
      <c r="EP269" s="3" t="e">
        <f>AVERAGE(EK269:EO269)</f>
        <v>#DIV/0!</v>
      </c>
      <c r="EV269" s="3" t="e">
        <f>AVERAGE(EQ269:EU269)</f>
        <v>#DIV/0!</v>
      </c>
      <c r="FB269" s="3" t="e">
        <f>AVERAGE(EW269:FA269)</f>
        <v>#DIV/0!</v>
      </c>
      <c r="FH269" s="3" t="e">
        <f>AVERAGE(FC269:FG269)</f>
        <v>#DIV/0!</v>
      </c>
      <c r="FN269" s="3" t="e">
        <f>AVERAGE(FI269:FM269)</f>
        <v>#DIV/0!</v>
      </c>
      <c r="FT269" s="3" t="e">
        <f>AVERAGE(FO269:FS269)</f>
        <v>#DIV/0!</v>
      </c>
      <c r="FZ269" s="3" t="e">
        <f>AVERAGE(FU269:FY269)</f>
        <v>#DIV/0!</v>
      </c>
      <c r="GF269" s="3" t="e">
        <f>AVERAGE(GA269:GE269)</f>
        <v>#DIV/0!</v>
      </c>
      <c r="GL269" s="3" t="e">
        <f>AVERAGE(GG269:GK269)</f>
        <v>#DIV/0!</v>
      </c>
      <c r="GR269" s="3" t="e">
        <f>AVERAGE(GM269:GQ269)</f>
        <v>#DIV/0!</v>
      </c>
      <c r="GX269" s="3" t="e">
        <f>AVERAGE(GS269:GW269)</f>
        <v>#DIV/0!</v>
      </c>
      <c r="HD269" s="3" t="e">
        <f>AVERAGE(GY269:HC269)</f>
        <v>#DIV/0!</v>
      </c>
      <c r="HJ269" s="3" t="e">
        <f>AVERAGE(HE269:HI269)</f>
        <v>#DIV/0!</v>
      </c>
      <c r="HP269" s="3" t="e">
        <f>AVERAGE(HK269:HO269)</f>
        <v>#DIV/0!</v>
      </c>
      <c r="HV269" s="3" t="e">
        <f>AVERAGE(HQ269:HU269)</f>
        <v>#DIV/0!</v>
      </c>
      <c r="IB269" s="3" t="e">
        <f>AVERAGE(HW269:IA269)</f>
        <v>#DIV/0!</v>
      </c>
      <c r="IH269" s="3" t="e">
        <f>AVERAGE(IC269:IG269)</f>
        <v>#DIV/0!</v>
      </c>
    </row>
    <row r="270" spans="1:242" ht="12.75">
      <c r="A270" s="5">
        <v>273</v>
      </c>
      <c r="H270" s="3" t="e">
        <f t="shared" si="84"/>
        <v>#DIV/0!</v>
      </c>
      <c r="N270" s="3" t="e">
        <f t="shared" si="85"/>
        <v>#DIV/0!</v>
      </c>
      <c r="T270" s="3" t="e">
        <f t="shared" si="86"/>
        <v>#DIV/0!</v>
      </c>
      <c r="Z270" s="3" t="e">
        <f t="shared" si="87"/>
        <v>#DIV/0!</v>
      </c>
      <c r="AF270" s="3" t="e">
        <f t="shared" si="88"/>
        <v>#DIV/0!</v>
      </c>
      <c r="AL270" s="3" t="e">
        <f t="shared" si="89"/>
        <v>#DIV/0!</v>
      </c>
      <c r="AR270" s="3" t="e">
        <f t="shared" si="90"/>
        <v>#DIV/0!</v>
      </c>
      <c r="AX270" s="3" t="e">
        <f t="shared" si="91"/>
        <v>#DIV/0!</v>
      </c>
      <c r="BD270" s="3" t="e">
        <f t="shared" si="92"/>
        <v>#DIV/0!</v>
      </c>
      <c r="BJ270" s="3" t="e">
        <f t="shared" si="93"/>
        <v>#DIV/0!</v>
      </c>
      <c r="BP270" s="3" t="e">
        <f t="shared" si="94"/>
        <v>#DIV/0!</v>
      </c>
      <c r="BV270" s="3" t="e">
        <f t="shared" si="95"/>
        <v>#DIV/0!</v>
      </c>
      <c r="CB270" s="3" t="e">
        <f t="shared" si="96"/>
        <v>#DIV/0!</v>
      </c>
      <c r="CH270" s="3" t="e">
        <f t="shared" si="97"/>
        <v>#DIV/0!</v>
      </c>
      <c r="CN270" s="3" t="e">
        <f t="shared" si="98"/>
        <v>#DIV/0!</v>
      </c>
      <c r="CT270" s="3" t="e">
        <f t="shared" si="99"/>
        <v>#DIV/0!</v>
      </c>
      <c r="CZ270" s="3" t="e">
        <f t="shared" si="100"/>
        <v>#DIV/0!</v>
      </c>
      <c r="DF270" s="3" t="e">
        <f t="shared" si="101"/>
        <v>#DIV/0!</v>
      </c>
      <c r="DL270" s="3" t="e">
        <f t="shared" si="102"/>
        <v>#DIV/0!</v>
      </c>
      <c r="DR270" s="3" t="e">
        <f t="shared" si="103"/>
        <v>#DIV/0!</v>
      </c>
      <c r="DX270" s="3" t="e">
        <f t="shared" si="104"/>
        <v>#DIV/0!</v>
      </c>
      <c r="ED270" s="3" t="e">
        <f>AVERAGE(DY270:EC270)</f>
        <v>#DIV/0!</v>
      </c>
      <c r="EJ270" s="3" t="e">
        <f>AVERAGE(EE270:EI270)</f>
        <v>#DIV/0!</v>
      </c>
      <c r="EP270" s="3" t="e">
        <f>AVERAGE(EK270:EO270)</f>
        <v>#DIV/0!</v>
      </c>
      <c r="EV270" s="3" t="e">
        <f>AVERAGE(EQ270:EU270)</f>
        <v>#DIV/0!</v>
      </c>
      <c r="FB270" s="3" t="e">
        <f>AVERAGE(EW270:FA270)</f>
        <v>#DIV/0!</v>
      </c>
      <c r="FH270" s="3" t="e">
        <f>AVERAGE(FC270:FG270)</f>
        <v>#DIV/0!</v>
      </c>
      <c r="FN270" s="3" t="e">
        <f>AVERAGE(FI270:FM270)</f>
        <v>#DIV/0!</v>
      </c>
      <c r="FT270" s="3" t="e">
        <f>AVERAGE(FO270:FS270)</f>
        <v>#DIV/0!</v>
      </c>
      <c r="FZ270" s="3" t="e">
        <f>AVERAGE(FU270:FY270)</f>
        <v>#DIV/0!</v>
      </c>
      <c r="GF270" s="3" t="e">
        <f>AVERAGE(GA270:GE270)</f>
        <v>#DIV/0!</v>
      </c>
      <c r="GL270" s="3" t="e">
        <f>AVERAGE(GG270:GK270)</f>
        <v>#DIV/0!</v>
      </c>
      <c r="GR270" s="3" t="e">
        <f>AVERAGE(GM270:GQ270)</f>
        <v>#DIV/0!</v>
      </c>
      <c r="GX270" s="3" t="e">
        <f>AVERAGE(GS270:GW270)</f>
        <v>#DIV/0!</v>
      </c>
      <c r="HD270" s="3" t="e">
        <f>AVERAGE(GY270:HC270)</f>
        <v>#DIV/0!</v>
      </c>
      <c r="HJ270" s="3" t="e">
        <f>AVERAGE(HE270:HI270)</f>
        <v>#DIV/0!</v>
      </c>
      <c r="HP270" s="3" t="e">
        <f>AVERAGE(HK270:HO270)</f>
        <v>#DIV/0!</v>
      </c>
      <c r="HV270" s="3" t="e">
        <f>AVERAGE(HQ270:HU270)</f>
        <v>#DIV/0!</v>
      </c>
      <c r="IB270" s="3" t="e">
        <f>AVERAGE(HW270:IA270)</f>
        <v>#DIV/0!</v>
      </c>
      <c r="IH270" s="3" t="e">
        <f>AVERAGE(IC270:IG270)</f>
        <v>#DIV/0!</v>
      </c>
    </row>
    <row r="271" spans="1:242" ht="12.75">
      <c r="A271" s="5">
        <v>274</v>
      </c>
      <c r="H271" s="3" t="e">
        <f t="shared" si="84"/>
        <v>#DIV/0!</v>
      </c>
      <c r="N271" s="3" t="e">
        <f t="shared" si="85"/>
        <v>#DIV/0!</v>
      </c>
      <c r="T271" s="3" t="e">
        <f t="shared" si="86"/>
        <v>#DIV/0!</v>
      </c>
      <c r="Z271" s="3" t="e">
        <f t="shared" si="87"/>
        <v>#DIV/0!</v>
      </c>
      <c r="AF271" s="3" t="e">
        <f t="shared" si="88"/>
        <v>#DIV/0!</v>
      </c>
      <c r="AL271" s="3" t="e">
        <f t="shared" si="89"/>
        <v>#DIV/0!</v>
      </c>
      <c r="AR271" s="3" t="e">
        <f t="shared" si="90"/>
        <v>#DIV/0!</v>
      </c>
      <c r="AX271" s="3" t="e">
        <f t="shared" si="91"/>
        <v>#DIV/0!</v>
      </c>
      <c r="BD271" s="3" t="e">
        <f t="shared" si="92"/>
        <v>#DIV/0!</v>
      </c>
      <c r="BJ271" s="3" t="e">
        <f t="shared" si="93"/>
        <v>#DIV/0!</v>
      </c>
      <c r="BP271" s="3" t="e">
        <f t="shared" si="94"/>
        <v>#DIV/0!</v>
      </c>
      <c r="BV271" s="3" t="e">
        <f t="shared" si="95"/>
        <v>#DIV/0!</v>
      </c>
      <c r="CB271" s="3" t="e">
        <f t="shared" si="96"/>
        <v>#DIV/0!</v>
      </c>
      <c r="CH271" s="3" t="e">
        <f t="shared" si="97"/>
        <v>#DIV/0!</v>
      </c>
      <c r="CN271" s="3" t="e">
        <f t="shared" si="98"/>
        <v>#DIV/0!</v>
      </c>
      <c r="CT271" s="3" t="e">
        <f t="shared" si="99"/>
        <v>#DIV/0!</v>
      </c>
      <c r="CZ271" s="3" t="e">
        <f t="shared" si="100"/>
        <v>#DIV/0!</v>
      </c>
      <c r="DF271" s="3" t="e">
        <f t="shared" si="101"/>
        <v>#DIV/0!</v>
      </c>
      <c r="DL271" s="3" t="e">
        <f t="shared" si="102"/>
        <v>#DIV/0!</v>
      </c>
      <c r="DR271" s="3" t="e">
        <f t="shared" si="103"/>
        <v>#DIV/0!</v>
      </c>
      <c r="DX271" s="3" t="e">
        <f t="shared" si="104"/>
        <v>#DIV/0!</v>
      </c>
      <c r="ED271" s="3" t="e">
        <f>AVERAGE(DY271:EC271)</f>
        <v>#DIV/0!</v>
      </c>
      <c r="EJ271" s="3" t="e">
        <f>AVERAGE(EE271:EI271)</f>
        <v>#DIV/0!</v>
      </c>
      <c r="EP271" s="3" t="e">
        <f>AVERAGE(EK271:EO271)</f>
        <v>#DIV/0!</v>
      </c>
      <c r="EV271" s="3" t="e">
        <f>AVERAGE(EQ271:EU271)</f>
        <v>#DIV/0!</v>
      </c>
      <c r="FB271" s="3" t="e">
        <f>AVERAGE(EW271:FA271)</f>
        <v>#DIV/0!</v>
      </c>
      <c r="FH271" s="3" t="e">
        <f>AVERAGE(FC271:FG271)</f>
        <v>#DIV/0!</v>
      </c>
      <c r="FN271" s="3" t="e">
        <f>AVERAGE(FI271:FM271)</f>
        <v>#DIV/0!</v>
      </c>
      <c r="FT271" s="3" t="e">
        <f>AVERAGE(FO271:FS271)</f>
        <v>#DIV/0!</v>
      </c>
      <c r="FZ271" s="3" t="e">
        <f>AVERAGE(FU271:FY271)</f>
        <v>#DIV/0!</v>
      </c>
      <c r="GF271" s="3" t="e">
        <f>AVERAGE(GA271:GE271)</f>
        <v>#DIV/0!</v>
      </c>
      <c r="GL271" s="3" t="e">
        <f>AVERAGE(GG271:GK271)</f>
        <v>#DIV/0!</v>
      </c>
      <c r="GR271" s="3" t="e">
        <f>AVERAGE(GM271:GQ271)</f>
        <v>#DIV/0!</v>
      </c>
      <c r="GX271" s="3" t="e">
        <f>AVERAGE(GS271:GW271)</f>
        <v>#DIV/0!</v>
      </c>
      <c r="HD271" s="3" t="e">
        <f>AVERAGE(GY271:HC271)</f>
        <v>#DIV/0!</v>
      </c>
      <c r="HJ271" s="3" t="e">
        <f>AVERAGE(HE271:HI271)</f>
        <v>#DIV/0!</v>
      </c>
      <c r="HP271" s="3" t="e">
        <f>AVERAGE(HK271:HO271)</f>
        <v>#DIV/0!</v>
      </c>
      <c r="HV271" s="3" t="e">
        <f>AVERAGE(HQ271:HU271)</f>
        <v>#DIV/0!</v>
      </c>
      <c r="IB271" s="3" t="e">
        <f>AVERAGE(HW271:IA271)</f>
        <v>#DIV/0!</v>
      </c>
      <c r="IH271" s="3" t="e">
        <f>AVERAGE(IC271:IG271)</f>
        <v>#DIV/0!</v>
      </c>
    </row>
    <row r="272" spans="1:242" ht="12.75">
      <c r="A272" s="5">
        <v>275</v>
      </c>
      <c r="H272" s="3" t="e">
        <f t="shared" si="84"/>
        <v>#DIV/0!</v>
      </c>
      <c r="N272" s="3" t="e">
        <f t="shared" si="85"/>
        <v>#DIV/0!</v>
      </c>
      <c r="T272" s="3" t="e">
        <f t="shared" si="86"/>
        <v>#DIV/0!</v>
      </c>
      <c r="Z272" s="3" t="e">
        <f t="shared" si="87"/>
        <v>#DIV/0!</v>
      </c>
      <c r="AF272" s="3" t="e">
        <f t="shared" si="88"/>
        <v>#DIV/0!</v>
      </c>
      <c r="AL272" s="3" t="e">
        <f t="shared" si="89"/>
        <v>#DIV/0!</v>
      </c>
      <c r="AR272" s="3" t="e">
        <f t="shared" si="90"/>
        <v>#DIV/0!</v>
      </c>
      <c r="AX272" s="3" t="e">
        <f t="shared" si="91"/>
        <v>#DIV/0!</v>
      </c>
      <c r="BD272" s="3" t="e">
        <f t="shared" si="92"/>
        <v>#DIV/0!</v>
      </c>
      <c r="BJ272" s="3" t="e">
        <f t="shared" si="93"/>
        <v>#DIV/0!</v>
      </c>
      <c r="BP272" s="3" t="e">
        <f t="shared" si="94"/>
        <v>#DIV/0!</v>
      </c>
      <c r="BV272" s="3" t="e">
        <f t="shared" si="95"/>
        <v>#DIV/0!</v>
      </c>
      <c r="CB272" s="3" t="e">
        <f t="shared" si="96"/>
        <v>#DIV/0!</v>
      </c>
      <c r="CH272" s="3" t="e">
        <f t="shared" si="97"/>
        <v>#DIV/0!</v>
      </c>
      <c r="CN272" s="3" t="e">
        <f t="shared" si="98"/>
        <v>#DIV/0!</v>
      </c>
      <c r="CT272" s="3" t="e">
        <f t="shared" si="99"/>
        <v>#DIV/0!</v>
      </c>
      <c r="CZ272" s="3" t="e">
        <f t="shared" si="100"/>
        <v>#DIV/0!</v>
      </c>
      <c r="DF272" s="3" t="e">
        <f t="shared" si="101"/>
        <v>#DIV/0!</v>
      </c>
      <c r="DL272" s="3" t="e">
        <f t="shared" si="102"/>
        <v>#DIV/0!</v>
      </c>
      <c r="DR272" s="3" t="e">
        <f t="shared" si="103"/>
        <v>#DIV/0!</v>
      </c>
      <c r="DX272" s="3" t="e">
        <f t="shared" si="104"/>
        <v>#DIV/0!</v>
      </c>
      <c r="ED272" s="3" t="e">
        <f>AVERAGE(DY272:EC272)</f>
        <v>#DIV/0!</v>
      </c>
      <c r="EJ272" s="3" t="e">
        <f>AVERAGE(EE272:EI272)</f>
        <v>#DIV/0!</v>
      </c>
      <c r="EP272" s="3" t="e">
        <f>AVERAGE(EK272:EO272)</f>
        <v>#DIV/0!</v>
      </c>
      <c r="EV272" s="3" t="e">
        <f>AVERAGE(EQ272:EU272)</f>
        <v>#DIV/0!</v>
      </c>
      <c r="FB272" s="3" t="e">
        <f>AVERAGE(EW272:FA272)</f>
        <v>#DIV/0!</v>
      </c>
      <c r="FH272" s="3" t="e">
        <f>AVERAGE(FC272:FG272)</f>
        <v>#DIV/0!</v>
      </c>
      <c r="FN272" s="3" t="e">
        <f>AVERAGE(FI272:FM272)</f>
        <v>#DIV/0!</v>
      </c>
      <c r="FT272" s="3" t="e">
        <f>AVERAGE(FO272:FS272)</f>
        <v>#DIV/0!</v>
      </c>
      <c r="FZ272" s="3" t="e">
        <f>AVERAGE(FU272:FY272)</f>
        <v>#DIV/0!</v>
      </c>
      <c r="GF272" s="3" t="e">
        <f>AVERAGE(GA272:GE272)</f>
        <v>#DIV/0!</v>
      </c>
      <c r="GL272" s="3" t="e">
        <f>AVERAGE(GG272:GK272)</f>
        <v>#DIV/0!</v>
      </c>
      <c r="GR272" s="3" t="e">
        <f>AVERAGE(GM272:GQ272)</f>
        <v>#DIV/0!</v>
      </c>
      <c r="GX272" s="3" t="e">
        <f>AVERAGE(GS272:GW272)</f>
        <v>#DIV/0!</v>
      </c>
      <c r="HD272" s="3" t="e">
        <f>AVERAGE(GY272:HC272)</f>
        <v>#DIV/0!</v>
      </c>
      <c r="HJ272" s="3" t="e">
        <f>AVERAGE(HE272:HI272)</f>
        <v>#DIV/0!</v>
      </c>
      <c r="HP272" s="3" t="e">
        <f>AVERAGE(HK272:HO272)</f>
        <v>#DIV/0!</v>
      </c>
      <c r="HV272" s="3" t="e">
        <f>AVERAGE(HQ272:HU272)</f>
        <v>#DIV/0!</v>
      </c>
      <c r="IB272" s="3" t="e">
        <f>AVERAGE(HW272:IA272)</f>
        <v>#DIV/0!</v>
      </c>
      <c r="IH272" s="3" t="e">
        <f>AVERAGE(IC272:IG272)</f>
        <v>#DIV/0!</v>
      </c>
    </row>
    <row r="273" spans="1:242" ht="12.75">
      <c r="A273" s="5">
        <v>276</v>
      </c>
      <c r="H273" s="3" t="e">
        <f t="shared" si="84"/>
        <v>#DIV/0!</v>
      </c>
      <c r="N273" s="3" t="e">
        <f t="shared" si="85"/>
        <v>#DIV/0!</v>
      </c>
      <c r="T273" s="3" t="e">
        <f t="shared" si="86"/>
        <v>#DIV/0!</v>
      </c>
      <c r="Z273" s="3" t="e">
        <f t="shared" si="87"/>
        <v>#DIV/0!</v>
      </c>
      <c r="AF273" s="3" t="e">
        <f t="shared" si="88"/>
        <v>#DIV/0!</v>
      </c>
      <c r="AL273" s="3" t="e">
        <f t="shared" si="89"/>
        <v>#DIV/0!</v>
      </c>
      <c r="AR273" s="3" t="e">
        <f t="shared" si="90"/>
        <v>#DIV/0!</v>
      </c>
      <c r="AX273" s="3" t="e">
        <f t="shared" si="91"/>
        <v>#DIV/0!</v>
      </c>
      <c r="BD273" s="3" t="e">
        <f t="shared" si="92"/>
        <v>#DIV/0!</v>
      </c>
      <c r="BJ273" s="3" t="e">
        <f t="shared" si="93"/>
        <v>#DIV/0!</v>
      </c>
      <c r="BP273" s="3" t="e">
        <f t="shared" si="94"/>
        <v>#DIV/0!</v>
      </c>
      <c r="BV273" s="3" t="e">
        <f t="shared" si="95"/>
        <v>#DIV/0!</v>
      </c>
      <c r="CB273" s="3" t="e">
        <f t="shared" si="96"/>
        <v>#DIV/0!</v>
      </c>
      <c r="CH273" s="3" t="e">
        <f t="shared" si="97"/>
        <v>#DIV/0!</v>
      </c>
      <c r="CN273" s="3" t="e">
        <f t="shared" si="98"/>
        <v>#DIV/0!</v>
      </c>
      <c r="CT273" s="3" t="e">
        <f t="shared" si="99"/>
        <v>#DIV/0!</v>
      </c>
      <c r="CZ273" s="3" t="e">
        <f t="shared" si="100"/>
        <v>#DIV/0!</v>
      </c>
      <c r="DF273" s="3" t="e">
        <f t="shared" si="101"/>
        <v>#DIV/0!</v>
      </c>
      <c r="DL273" s="3" t="e">
        <f t="shared" si="102"/>
        <v>#DIV/0!</v>
      </c>
      <c r="DR273" s="3" t="e">
        <f t="shared" si="103"/>
        <v>#DIV/0!</v>
      </c>
      <c r="DX273" s="3" t="e">
        <f t="shared" si="104"/>
        <v>#DIV/0!</v>
      </c>
      <c r="ED273" s="3" t="e">
        <f>AVERAGE(DY273:EC273)</f>
        <v>#DIV/0!</v>
      </c>
      <c r="EJ273" s="3" t="e">
        <f>AVERAGE(EE273:EI273)</f>
        <v>#DIV/0!</v>
      </c>
      <c r="EP273" s="3" t="e">
        <f>AVERAGE(EK273:EO273)</f>
        <v>#DIV/0!</v>
      </c>
      <c r="EV273" s="3" t="e">
        <f>AVERAGE(EQ273:EU273)</f>
        <v>#DIV/0!</v>
      </c>
      <c r="FB273" s="3" t="e">
        <f>AVERAGE(EW273:FA273)</f>
        <v>#DIV/0!</v>
      </c>
      <c r="FH273" s="3" t="e">
        <f>AVERAGE(FC273:FG273)</f>
        <v>#DIV/0!</v>
      </c>
      <c r="FN273" s="3" t="e">
        <f>AVERAGE(FI273:FM273)</f>
        <v>#DIV/0!</v>
      </c>
      <c r="FT273" s="3" t="e">
        <f>AVERAGE(FO273:FS273)</f>
        <v>#DIV/0!</v>
      </c>
      <c r="FZ273" s="3" t="e">
        <f>AVERAGE(FU273:FY273)</f>
        <v>#DIV/0!</v>
      </c>
      <c r="GF273" s="3" t="e">
        <f>AVERAGE(GA273:GE273)</f>
        <v>#DIV/0!</v>
      </c>
      <c r="GL273" s="3" t="e">
        <f>AVERAGE(GG273:GK273)</f>
        <v>#DIV/0!</v>
      </c>
      <c r="GR273" s="3" t="e">
        <f>AVERAGE(GM273:GQ273)</f>
        <v>#DIV/0!</v>
      </c>
      <c r="GX273" s="3" t="e">
        <f>AVERAGE(GS273:GW273)</f>
        <v>#DIV/0!</v>
      </c>
      <c r="HD273" s="3" t="e">
        <f>AVERAGE(GY273:HC273)</f>
        <v>#DIV/0!</v>
      </c>
      <c r="HJ273" s="3" t="e">
        <f>AVERAGE(HE273:HI273)</f>
        <v>#DIV/0!</v>
      </c>
      <c r="HP273" s="3" t="e">
        <f>AVERAGE(HK273:HO273)</f>
        <v>#DIV/0!</v>
      </c>
      <c r="HV273" s="3" t="e">
        <f>AVERAGE(HQ273:HU273)</f>
        <v>#DIV/0!</v>
      </c>
      <c r="IB273" s="3" t="e">
        <f>AVERAGE(HW273:IA273)</f>
        <v>#DIV/0!</v>
      </c>
      <c r="IH273" s="3" t="e">
        <f>AVERAGE(IC273:IG273)</f>
        <v>#DIV/0!</v>
      </c>
    </row>
    <row r="274" spans="1:242" ht="12.75">
      <c r="A274" s="5">
        <v>277</v>
      </c>
      <c r="H274" s="3" t="e">
        <f t="shared" si="84"/>
        <v>#DIV/0!</v>
      </c>
      <c r="N274" s="3" t="e">
        <f t="shared" si="85"/>
        <v>#DIV/0!</v>
      </c>
      <c r="T274" s="3" t="e">
        <f t="shared" si="86"/>
        <v>#DIV/0!</v>
      </c>
      <c r="Z274" s="3" t="e">
        <f t="shared" si="87"/>
        <v>#DIV/0!</v>
      </c>
      <c r="AF274" s="3" t="e">
        <f t="shared" si="88"/>
        <v>#DIV/0!</v>
      </c>
      <c r="AL274" s="3" t="e">
        <f t="shared" si="89"/>
        <v>#DIV/0!</v>
      </c>
      <c r="AR274" s="3" t="e">
        <f t="shared" si="90"/>
        <v>#DIV/0!</v>
      </c>
      <c r="AX274" s="3" t="e">
        <f t="shared" si="91"/>
        <v>#DIV/0!</v>
      </c>
      <c r="BD274" s="3" t="e">
        <f t="shared" si="92"/>
        <v>#DIV/0!</v>
      </c>
      <c r="BJ274" s="3" t="e">
        <f t="shared" si="93"/>
        <v>#DIV/0!</v>
      </c>
      <c r="BP274" s="3" t="e">
        <f t="shared" si="94"/>
        <v>#DIV/0!</v>
      </c>
      <c r="BV274" s="3" t="e">
        <f t="shared" si="95"/>
        <v>#DIV/0!</v>
      </c>
      <c r="CB274" s="3" t="e">
        <f t="shared" si="96"/>
        <v>#DIV/0!</v>
      </c>
      <c r="CH274" s="3" t="e">
        <f t="shared" si="97"/>
        <v>#DIV/0!</v>
      </c>
      <c r="CN274" s="3" t="e">
        <f t="shared" si="98"/>
        <v>#DIV/0!</v>
      </c>
      <c r="CT274" s="3" t="e">
        <f t="shared" si="99"/>
        <v>#DIV/0!</v>
      </c>
      <c r="CZ274" s="3" t="e">
        <f t="shared" si="100"/>
        <v>#DIV/0!</v>
      </c>
      <c r="DF274" s="3" t="e">
        <f t="shared" si="101"/>
        <v>#DIV/0!</v>
      </c>
      <c r="DL274" s="3" t="e">
        <f t="shared" si="102"/>
        <v>#DIV/0!</v>
      </c>
      <c r="DR274" s="3" t="e">
        <f t="shared" si="103"/>
        <v>#DIV/0!</v>
      </c>
      <c r="DX274" s="3" t="e">
        <f t="shared" si="104"/>
        <v>#DIV/0!</v>
      </c>
      <c r="ED274" s="3" t="e">
        <f>AVERAGE(DY274:EC274)</f>
        <v>#DIV/0!</v>
      </c>
      <c r="EJ274" s="3" t="e">
        <f>AVERAGE(EE274:EI274)</f>
        <v>#DIV/0!</v>
      </c>
      <c r="EP274" s="3" t="e">
        <f>AVERAGE(EK274:EO274)</f>
        <v>#DIV/0!</v>
      </c>
      <c r="EV274" s="3" t="e">
        <f>AVERAGE(EQ274:EU274)</f>
        <v>#DIV/0!</v>
      </c>
      <c r="FB274" s="3" t="e">
        <f>AVERAGE(EW274:FA274)</f>
        <v>#DIV/0!</v>
      </c>
      <c r="FH274" s="3" t="e">
        <f>AVERAGE(FC274:FG274)</f>
        <v>#DIV/0!</v>
      </c>
      <c r="FN274" s="3" t="e">
        <f>AVERAGE(FI274:FM274)</f>
        <v>#DIV/0!</v>
      </c>
      <c r="FT274" s="3" t="e">
        <f>AVERAGE(FO274:FS274)</f>
        <v>#DIV/0!</v>
      </c>
      <c r="FZ274" s="3" t="e">
        <f>AVERAGE(FU274:FY274)</f>
        <v>#DIV/0!</v>
      </c>
      <c r="GF274" s="3" t="e">
        <f>AVERAGE(GA274:GE274)</f>
        <v>#DIV/0!</v>
      </c>
      <c r="GL274" s="3" t="e">
        <f>AVERAGE(GG274:GK274)</f>
        <v>#DIV/0!</v>
      </c>
      <c r="GR274" s="3" t="e">
        <f>AVERAGE(GM274:GQ274)</f>
        <v>#DIV/0!</v>
      </c>
      <c r="GX274" s="3" t="e">
        <f>AVERAGE(GS274:GW274)</f>
        <v>#DIV/0!</v>
      </c>
      <c r="HD274" s="3" t="e">
        <f>AVERAGE(GY274:HC274)</f>
        <v>#DIV/0!</v>
      </c>
      <c r="HJ274" s="3" t="e">
        <f>AVERAGE(HE274:HI274)</f>
        <v>#DIV/0!</v>
      </c>
      <c r="HP274" s="3" t="e">
        <f>AVERAGE(HK274:HO274)</f>
        <v>#DIV/0!</v>
      </c>
      <c r="HV274" s="3" t="e">
        <f>AVERAGE(HQ274:HU274)</f>
        <v>#DIV/0!</v>
      </c>
      <c r="IB274" s="3" t="e">
        <f>AVERAGE(HW274:IA274)</f>
        <v>#DIV/0!</v>
      </c>
      <c r="IH274" s="3" t="e">
        <f>AVERAGE(IC274:IG274)</f>
        <v>#DIV/0!</v>
      </c>
    </row>
    <row r="275" spans="1:242" ht="12.75">
      <c r="A275" s="5">
        <v>278</v>
      </c>
      <c r="H275" s="3" t="e">
        <f t="shared" si="84"/>
        <v>#DIV/0!</v>
      </c>
      <c r="N275" s="3" t="e">
        <f t="shared" si="85"/>
        <v>#DIV/0!</v>
      </c>
      <c r="T275" s="3" t="e">
        <f t="shared" si="86"/>
        <v>#DIV/0!</v>
      </c>
      <c r="Z275" s="3" t="e">
        <f t="shared" si="87"/>
        <v>#DIV/0!</v>
      </c>
      <c r="AF275" s="3" t="e">
        <f t="shared" si="88"/>
        <v>#DIV/0!</v>
      </c>
      <c r="AL275" s="3" t="e">
        <f t="shared" si="89"/>
        <v>#DIV/0!</v>
      </c>
      <c r="AR275" s="3" t="e">
        <f t="shared" si="90"/>
        <v>#DIV/0!</v>
      </c>
      <c r="AX275" s="3" t="e">
        <f t="shared" si="91"/>
        <v>#DIV/0!</v>
      </c>
      <c r="BD275" s="3" t="e">
        <f t="shared" si="92"/>
        <v>#DIV/0!</v>
      </c>
      <c r="BJ275" s="3" t="e">
        <f t="shared" si="93"/>
        <v>#DIV/0!</v>
      </c>
      <c r="BP275" s="3" t="e">
        <f t="shared" si="94"/>
        <v>#DIV/0!</v>
      </c>
      <c r="BV275" s="3" t="e">
        <f t="shared" si="95"/>
        <v>#DIV/0!</v>
      </c>
      <c r="CB275" s="3" t="e">
        <f t="shared" si="96"/>
        <v>#DIV/0!</v>
      </c>
      <c r="CH275" s="3" t="e">
        <f t="shared" si="97"/>
        <v>#DIV/0!</v>
      </c>
      <c r="CN275" s="3" t="e">
        <f t="shared" si="98"/>
        <v>#DIV/0!</v>
      </c>
      <c r="CT275" s="3" t="e">
        <f t="shared" si="99"/>
        <v>#DIV/0!</v>
      </c>
      <c r="CZ275" s="3" t="e">
        <f t="shared" si="100"/>
        <v>#DIV/0!</v>
      </c>
      <c r="DF275" s="3" t="e">
        <f t="shared" si="101"/>
        <v>#DIV/0!</v>
      </c>
      <c r="DL275" s="3" t="e">
        <f t="shared" si="102"/>
        <v>#DIV/0!</v>
      </c>
      <c r="DR275" s="3" t="e">
        <f t="shared" si="103"/>
        <v>#DIV/0!</v>
      </c>
      <c r="DX275" s="3" t="e">
        <f t="shared" si="104"/>
        <v>#DIV/0!</v>
      </c>
      <c r="ED275" s="3" t="e">
        <f>AVERAGE(DY275:EC275)</f>
        <v>#DIV/0!</v>
      </c>
      <c r="EJ275" s="3" t="e">
        <f>AVERAGE(EE275:EI275)</f>
        <v>#DIV/0!</v>
      </c>
      <c r="EP275" s="3" t="e">
        <f>AVERAGE(EK275:EO275)</f>
        <v>#DIV/0!</v>
      </c>
      <c r="EV275" s="3" t="e">
        <f>AVERAGE(EQ275:EU275)</f>
        <v>#DIV/0!</v>
      </c>
      <c r="FB275" s="3" t="e">
        <f>AVERAGE(EW275:FA275)</f>
        <v>#DIV/0!</v>
      </c>
      <c r="FH275" s="3" t="e">
        <f>AVERAGE(FC275:FG275)</f>
        <v>#DIV/0!</v>
      </c>
      <c r="FN275" s="3" t="e">
        <f>AVERAGE(FI275:FM275)</f>
        <v>#DIV/0!</v>
      </c>
      <c r="FT275" s="3" t="e">
        <f>AVERAGE(FO275:FS275)</f>
        <v>#DIV/0!</v>
      </c>
      <c r="FZ275" s="3" t="e">
        <f>AVERAGE(FU275:FY275)</f>
        <v>#DIV/0!</v>
      </c>
      <c r="GF275" s="3" t="e">
        <f>AVERAGE(GA275:GE275)</f>
        <v>#DIV/0!</v>
      </c>
      <c r="GL275" s="3" t="e">
        <f>AVERAGE(GG275:GK275)</f>
        <v>#DIV/0!</v>
      </c>
      <c r="GR275" s="3" t="e">
        <f>AVERAGE(GM275:GQ275)</f>
        <v>#DIV/0!</v>
      </c>
      <c r="GX275" s="3" t="e">
        <f>AVERAGE(GS275:GW275)</f>
        <v>#DIV/0!</v>
      </c>
      <c r="HD275" s="3" t="e">
        <f>AVERAGE(GY275:HC275)</f>
        <v>#DIV/0!</v>
      </c>
      <c r="HJ275" s="3" t="e">
        <f>AVERAGE(HE275:HI275)</f>
        <v>#DIV/0!</v>
      </c>
      <c r="HP275" s="3" t="e">
        <f>AVERAGE(HK275:HO275)</f>
        <v>#DIV/0!</v>
      </c>
      <c r="HV275" s="3" t="e">
        <f>AVERAGE(HQ275:HU275)</f>
        <v>#DIV/0!</v>
      </c>
      <c r="IB275" s="3" t="e">
        <f>AVERAGE(HW275:IA275)</f>
        <v>#DIV/0!</v>
      </c>
      <c r="IH275" s="3" t="e">
        <f>AVERAGE(IC275:IG275)</f>
        <v>#DIV/0!</v>
      </c>
    </row>
    <row r="276" spans="1:242" ht="12.75">
      <c r="A276" s="5">
        <v>279</v>
      </c>
      <c r="H276" s="3" t="e">
        <f t="shared" si="84"/>
        <v>#DIV/0!</v>
      </c>
      <c r="N276" s="3" t="e">
        <f t="shared" si="85"/>
        <v>#DIV/0!</v>
      </c>
      <c r="T276" s="3" t="e">
        <f t="shared" si="86"/>
        <v>#DIV/0!</v>
      </c>
      <c r="Z276" s="3" t="e">
        <f t="shared" si="87"/>
        <v>#DIV/0!</v>
      </c>
      <c r="AF276" s="3" t="e">
        <f t="shared" si="88"/>
        <v>#DIV/0!</v>
      </c>
      <c r="AL276" s="3" t="e">
        <f t="shared" si="89"/>
        <v>#DIV/0!</v>
      </c>
      <c r="AR276" s="3" t="e">
        <f t="shared" si="90"/>
        <v>#DIV/0!</v>
      </c>
      <c r="AX276" s="3" t="e">
        <f t="shared" si="91"/>
        <v>#DIV/0!</v>
      </c>
      <c r="BD276" s="3" t="e">
        <f t="shared" si="92"/>
        <v>#DIV/0!</v>
      </c>
      <c r="BJ276" s="3" t="e">
        <f t="shared" si="93"/>
        <v>#DIV/0!</v>
      </c>
      <c r="BP276" s="3" t="e">
        <f t="shared" si="94"/>
        <v>#DIV/0!</v>
      </c>
      <c r="BV276" s="3" t="e">
        <f t="shared" si="95"/>
        <v>#DIV/0!</v>
      </c>
      <c r="CB276" s="3" t="e">
        <f t="shared" si="96"/>
        <v>#DIV/0!</v>
      </c>
      <c r="CH276" s="3" t="e">
        <f t="shared" si="97"/>
        <v>#DIV/0!</v>
      </c>
      <c r="CN276" s="3" t="e">
        <f t="shared" si="98"/>
        <v>#DIV/0!</v>
      </c>
      <c r="CT276" s="3" t="e">
        <f t="shared" si="99"/>
        <v>#DIV/0!</v>
      </c>
      <c r="CZ276" s="3" t="e">
        <f t="shared" si="100"/>
        <v>#DIV/0!</v>
      </c>
      <c r="DF276" s="3" t="e">
        <f t="shared" si="101"/>
        <v>#DIV/0!</v>
      </c>
      <c r="DL276" s="3" t="e">
        <f t="shared" si="102"/>
        <v>#DIV/0!</v>
      </c>
      <c r="DR276" s="3" t="e">
        <f t="shared" si="103"/>
        <v>#DIV/0!</v>
      </c>
      <c r="DX276" s="3" t="e">
        <f t="shared" si="104"/>
        <v>#DIV/0!</v>
      </c>
      <c r="ED276" s="3" t="e">
        <f>AVERAGE(DY276:EC276)</f>
        <v>#DIV/0!</v>
      </c>
      <c r="EJ276" s="3" t="e">
        <f>AVERAGE(EE276:EI276)</f>
        <v>#DIV/0!</v>
      </c>
      <c r="EP276" s="3" t="e">
        <f>AVERAGE(EK276:EO276)</f>
        <v>#DIV/0!</v>
      </c>
      <c r="EV276" s="3" t="e">
        <f>AVERAGE(EQ276:EU276)</f>
        <v>#DIV/0!</v>
      </c>
      <c r="FB276" s="3" t="e">
        <f>AVERAGE(EW276:FA276)</f>
        <v>#DIV/0!</v>
      </c>
      <c r="FH276" s="3" t="e">
        <f>AVERAGE(FC276:FG276)</f>
        <v>#DIV/0!</v>
      </c>
      <c r="FN276" s="3" t="e">
        <f>AVERAGE(FI276:FM276)</f>
        <v>#DIV/0!</v>
      </c>
      <c r="FT276" s="3" t="e">
        <f>AVERAGE(FO276:FS276)</f>
        <v>#DIV/0!</v>
      </c>
      <c r="FZ276" s="3" t="e">
        <f>AVERAGE(FU276:FY276)</f>
        <v>#DIV/0!</v>
      </c>
      <c r="GF276" s="3" t="e">
        <f>AVERAGE(GA276:GE276)</f>
        <v>#DIV/0!</v>
      </c>
      <c r="GL276" s="3" t="e">
        <f>AVERAGE(GG276:GK276)</f>
        <v>#DIV/0!</v>
      </c>
      <c r="GR276" s="3" t="e">
        <f>AVERAGE(GM276:GQ276)</f>
        <v>#DIV/0!</v>
      </c>
      <c r="GX276" s="3" t="e">
        <f>AVERAGE(GS276:GW276)</f>
        <v>#DIV/0!</v>
      </c>
      <c r="HD276" s="3" t="e">
        <f>AVERAGE(GY276:HC276)</f>
        <v>#DIV/0!</v>
      </c>
      <c r="HJ276" s="3" t="e">
        <f>AVERAGE(HE276:HI276)</f>
        <v>#DIV/0!</v>
      </c>
      <c r="HP276" s="3" t="e">
        <f>AVERAGE(HK276:HO276)</f>
        <v>#DIV/0!</v>
      </c>
      <c r="HV276" s="3" t="e">
        <f>AVERAGE(HQ276:HU276)</f>
        <v>#DIV/0!</v>
      </c>
      <c r="IB276" s="3" t="e">
        <f>AVERAGE(HW276:IA276)</f>
        <v>#DIV/0!</v>
      </c>
      <c r="IH276" s="3" t="e">
        <f>AVERAGE(IC276:IG276)</f>
        <v>#DIV/0!</v>
      </c>
    </row>
    <row r="277" spans="1:242" ht="12.75">
      <c r="A277" s="5">
        <v>280</v>
      </c>
      <c r="H277" s="3" t="e">
        <f t="shared" si="84"/>
        <v>#DIV/0!</v>
      </c>
      <c r="N277" s="3" t="e">
        <f t="shared" si="85"/>
        <v>#DIV/0!</v>
      </c>
      <c r="T277" s="3" t="e">
        <f t="shared" si="86"/>
        <v>#DIV/0!</v>
      </c>
      <c r="Z277" s="3" t="e">
        <f t="shared" si="87"/>
        <v>#DIV/0!</v>
      </c>
      <c r="AF277" s="3" t="e">
        <f t="shared" si="88"/>
        <v>#DIV/0!</v>
      </c>
      <c r="AL277" s="3" t="e">
        <f t="shared" si="89"/>
        <v>#DIV/0!</v>
      </c>
      <c r="AR277" s="3" t="e">
        <f t="shared" si="90"/>
        <v>#DIV/0!</v>
      </c>
      <c r="AX277" s="3" t="e">
        <f t="shared" si="91"/>
        <v>#DIV/0!</v>
      </c>
      <c r="BD277" s="3" t="e">
        <f t="shared" si="92"/>
        <v>#DIV/0!</v>
      </c>
      <c r="BJ277" s="3" t="e">
        <f t="shared" si="93"/>
        <v>#DIV/0!</v>
      </c>
      <c r="BP277" s="3" t="e">
        <f t="shared" si="94"/>
        <v>#DIV/0!</v>
      </c>
      <c r="BV277" s="3" t="e">
        <f t="shared" si="95"/>
        <v>#DIV/0!</v>
      </c>
      <c r="CB277" s="3" t="e">
        <f t="shared" si="96"/>
        <v>#DIV/0!</v>
      </c>
      <c r="CH277" s="3" t="e">
        <f t="shared" si="97"/>
        <v>#DIV/0!</v>
      </c>
      <c r="CN277" s="3" t="e">
        <f t="shared" si="98"/>
        <v>#DIV/0!</v>
      </c>
      <c r="CT277" s="3" t="e">
        <f t="shared" si="99"/>
        <v>#DIV/0!</v>
      </c>
      <c r="CZ277" s="3" t="e">
        <f t="shared" si="100"/>
        <v>#DIV/0!</v>
      </c>
      <c r="DF277" s="3" t="e">
        <f t="shared" si="101"/>
        <v>#DIV/0!</v>
      </c>
      <c r="DL277" s="3" t="e">
        <f t="shared" si="102"/>
        <v>#DIV/0!</v>
      </c>
      <c r="DR277" s="3" t="e">
        <f t="shared" si="103"/>
        <v>#DIV/0!</v>
      </c>
      <c r="DX277" s="3" t="e">
        <f t="shared" si="104"/>
        <v>#DIV/0!</v>
      </c>
      <c r="ED277" s="3" t="e">
        <f>AVERAGE(DY277:EC277)</f>
        <v>#DIV/0!</v>
      </c>
      <c r="EJ277" s="3" t="e">
        <f>AVERAGE(EE277:EI277)</f>
        <v>#DIV/0!</v>
      </c>
      <c r="EP277" s="3" t="e">
        <f>AVERAGE(EK277:EO277)</f>
        <v>#DIV/0!</v>
      </c>
      <c r="EV277" s="3" t="e">
        <f>AVERAGE(EQ277:EU277)</f>
        <v>#DIV/0!</v>
      </c>
      <c r="FB277" s="3" t="e">
        <f>AVERAGE(EW277:FA277)</f>
        <v>#DIV/0!</v>
      </c>
      <c r="FH277" s="3" t="e">
        <f>AVERAGE(FC277:FG277)</f>
        <v>#DIV/0!</v>
      </c>
      <c r="FN277" s="3" t="e">
        <f>AVERAGE(FI277:FM277)</f>
        <v>#DIV/0!</v>
      </c>
      <c r="FT277" s="3" t="e">
        <f>AVERAGE(FO277:FS277)</f>
        <v>#DIV/0!</v>
      </c>
      <c r="FZ277" s="3" t="e">
        <f>AVERAGE(FU277:FY277)</f>
        <v>#DIV/0!</v>
      </c>
      <c r="GF277" s="3" t="e">
        <f>AVERAGE(GA277:GE277)</f>
        <v>#DIV/0!</v>
      </c>
      <c r="GL277" s="3" t="e">
        <f>AVERAGE(GG277:GK277)</f>
        <v>#DIV/0!</v>
      </c>
      <c r="GR277" s="3" t="e">
        <f>AVERAGE(GM277:GQ277)</f>
        <v>#DIV/0!</v>
      </c>
      <c r="GX277" s="3" t="e">
        <f>AVERAGE(GS277:GW277)</f>
        <v>#DIV/0!</v>
      </c>
      <c r="HD277" s="3" t="e">
        <f>AVERAGE(GY277:HC277)</f>
        <v>#DIV/0!</v>
      </c>
      <c r="HJ277" s="3" t="e">
        <f>AVERAGE(HE277:HI277)</f>
        <v>#DIV/0!</v>
      </c>
      <c r="HP277" s="3" t="e">
        <f>AVERAGE(HK277:HO277)</f>
        <v>#DIV/0!</v>
      </c>
      <c r="HV277" s="3" t="e">
        <f>AVERAGE(HQ277:HU277)</f>
        <v>#DIV/0!</v>
      </c>
      <c r="IB277" s="3" t="e">
        <f>AVERAGE(HW277:IA277)</f>
        <v>#DIV/0!</v>
      </c>
      <c r="IH277" s="3" t="e">
        <f>AVERAGE(IC277:IG277)</f>
        <v>#DIV/0!</v>
      </c>
    </row>
    <row r="278" spans="1:242" ht="12.75">
      <c r="A278" s="5">
        <v>281</v>
      </c>
      <c r="H278" s="3" t="e">
        <f t="shared" si="84"/>
        <v>#DIV/0!</v>
      </c>
      <c r="N278" s="3" t="e">
        <f t="shared" si="85"/>
        <v>#DIV/0!</v>
      </c>
      <c r="T278" s="3" t="e">
        <f t="shared" si="86"/>
        <v>#DIV/0!</v>
      </c>
      <c r="Z278" s="3" t="e">
        <f t="shared" si="87"/>
        <v>#DIV/0!</v>
      </c>
      <c r="AF278" s="3" t="e">
        <f t="shared" si="88"/>
        <v>#DIV/0!</v>
      </c>
      <c r="AL278" s="3" t="e">
        <f t="shared" si="89"/>
        <v>#DIV/0!</v>
      </c>
      <c r="AR278" s="3" t="e">
        <f t="shared" si="90"/>
        <v>#DIV/0!</v>
      </c>
      <c r="AX278" s="3" t="e">
        <f t="shared" si="91"/>
        <v>#DIV/0!</v>
      </c>
      <c r="BD278" s="3" t="e">
        <f t="shared" si="92"/>
        <v>#DIV/0!</v>
      </c>
      <c r="BJ278" s="3" t="e">
        <f t="shared" si="93"/>
        <v>#DIV/0!</v>
      </c>
      <c r="BP278" s="3" t="e">
        <f t="shared" si="94"/>
        <v>#DIV/0!</v>
      </c>
      <c r="BV278" s="3" t="e">
        <f t="shared" si="95"/>
        <v>#DIV/0!</v>
      </c>
      <c r="CB278" s="3" t="e">
        <f t="shared" si="96"/>
        <v>#DIV/0!</v>
      </c>
      <c r="CH278" s="3" t="e">
        <f t="shared" si="97"/>
        <v>#DIV/0!</v>
      </c>
      <c r="CN278" s="3" t="e">
        <f t="shared" si="98"/>
        <v>#DIV/0!</v>
      </c>
      <c r="CT278" s="3" t="e">
        <f t="shared" si="99"/>
        <v>#DIV/0!</v>
      </c>
      <c r="CZ278" s="3" t="e">
        <f t="shared" si="100"/>
        <v>#DIV/0!</v>
      </c>
      <c r="DF278" s="3" t="e">
        <f t="shared" si="101"/>
        <v>#DIV/0!</v>
      </c>
      <c r="DL278" s="3" t="e">
        <f t="shared" si="102"/>
        <v>#DIV/0!</v>
      </c>
      <c r="DR278" s="3" t="e">
        <f t="shared" si="103"/>
        <v>#DIV/0!</v>
      </c>
      <c r="DX278" s="3" t="e">
        <f t="shared" si="104"/>
        <v>#DIV/0!</v>
      </c>
      <c r="ED278" s="3" t="e">
        <f>AVERAGE(DY278:EC278)</f>
        <v>#DIV/0!</v>
      </c>
      <c r="EJ278" s="3" t="e">
        <f>AVERAGE(EE278:EI278)</f>
        <v>#DIV/0!</v>
      </c>
      <c r="EP278" s="3" t="e">
        <f>AVERAGE(EK278:EO278)</f>
        <v>#DIV/0!</v>
      </c>
      <c r="EV278" s="3" t="e">
        <f>AVERAGE(EQ278:EU278)</f>
        <v>#DIV/0!</v>
      </c>
      <c r="FB278" s="3" t="e">
        <f>AVERAGE(EW278:FA278)</f>
        <v>#DIV/0!</v>
      </c>
      <c r="FH278" s="3" t="e">
        <f>AVERAGE(FC278:FG278)</f>
        <v>#DIV/0!</v>
      </c>
      <c r="FN278" s="3" t="e">
        <f>AVERAGE(FI278:FM278)</f>
        <v>#DIV/0!</v>
      </c>
      <c r="FT278" s="3" t="e">
        <f>AVERAGE(FO278:FS278)</f>
        <v>#DIV/0!</v>
      </c>
      <c r="FZ278" s="3" t="e">
        <f>AVERAGE(FU278:FY278)</f>
        <v>#DIV/0!</v>
      </c>
      <c r="GF278" s="3" t="e">
        <f>AVERAGE(GA278:GE278)</f>
        <v>#DIV/0!</v>
      </c>
      <c r="GL278" s="3" t="e">
        <f>AVERAGE(GG278:GK278)</f>
        <v>#DIV/0!</v>
      </c>
      <c r="GR278" s="3" t="e">
        <f>AVERAGE(GM278:GQ278)</f>
        <v>#DIV/0!</v>
      </c>
      <c r="GX278" s="3" t="e">
        <f>AVERAGE(GS278:GW278)</f>
        <v>#DIV/0!</v>
      </c>
      <c r="HD278" s="3" t="e">
        <f>AVERAGE(GY278:HC278)</f>
        <v>#DIV/0!</v>
      </c>
      <c r="HJ278" s="3" t="e">
        <f>AVERAGE(HE278:HI278)</f>
        <v>#DIV/0!</v>
      </c>
      <c r="HP278" s="3" t="e">
        <f>AVERAGE(HK278:HO278)</f>
        <v>#DIV/0!</v>
      </c>
      <c r="HV278" s="3" t="e">
        <f>AVERAGE(HQ278:HU278)</f>
        <v>#DIV/0!</v>
      </c>
      <c r="IB278" s="3" t="e">
        <f>AVERAGE(HW278:IA278)</f>
        <v>#DIV/0!</v>
      </c>
      <c r="IH278" s="3" t="e">
        <f>AVERAGE(IC278:IG278)</f>
        <v>#DIV/0!</v>
      </c>
    </row>
    <row r="279" spans="1:242" ht="12.75">
      <c r="A279" s="5">
        <v>282</v>
      </c>
      <c r="H279" s="3" t="e">
        <f t="shared" si="84"/>
        <v>#DIV/0!</v>
      </c>
      <c r="N279" s="3" t="e">
        <f t="shared" si="85"/>
        <v>#DIV/0!</v>
      </c>
      <c r="T279" s="3" t="e">
        <f t="shared" si="86"/>
        <v>#DIV/0!</v>
      </c>
      <c r="Z279" s="3" t="e">
        <f t="shared" si="87"/>
        <v>#DIV/0!</v>
      </c>
      <c r="AF279" s="3" t="e">
        <f t="shared" si="88"/>
        <v>#DIV/0!</v>
      </c>
      <c r="AL279" s="3" t="e">
        <f t="shared" si="89"/>
        <v>#DIV/0!</v>
      </c>
      <c r="AR279" s="3" t="e">
        <f t="shared" si="90"/>
        <v>#DIV/0!</v>
      </c>
      <c r="AX279" s="3" t="e">
        <f t="shared" si="91"/>
        <v>#DIV/0!</v>
      </c>
      <c r="BD279" s="3" t="e">
        <f t="shared" si="92"/>
        <v>#DIV/0!</v>
      </c>
      <c r="BJ279" s="3" t="e">
        <f t="shared" si="93"/>
        <v>#DIV/0!</v>
      </c>
      <c r="BP279" s="3" t="e">
        <f t="shared" si="94"/>
        <v>#DIV/0!</v>
      </c>
      <c r="BV279" s="3" t="e">
        <f t="shared" si="95"/>
        <v>#DIV/0!</v>
      </c>
      <c r="CB279" s="3" t="e">
        <f t="shared" si="96"/>
        <v>#DIV/0!</v>
      </c>
      <c r="CH279" s="3" t="e">
        <f t="shared" si="97"/>
        <v>#DIV/0!</v>
      </c>
      <c r="CN279" s="3" t="e">
        <f t="shared" si="98"/>
        <v>#DIV/0!</v>
      </c>
      <c r="CT279" s="3" t="e">
        <f t="shared" si="99"/>
        <v>#DIV/0!</v>
      </c>
      <c r="CZ279" s="3" t="e">
        <f t="shared" si="100"/>
        <v>#DIV/0!</v>
      </c>
      <c r="DF279" s="3" t="e">
        <f t="shared" si="101"/>
        <v>#DIV/0!</v>
      </c>
      <c r="DL279" s="3" t="e">
        <f t="shared" si="102"/>
        <v>#DIV/0!</v>
      </c>
      <c r="DR279" s="3" t="e">
        <f t="shared" si="103"/>
        <v>#DIV/0!</v>
      </c>
      <c r="DX279" s="3" t="e">
        <f t="shared" si="104"/>
        <v>#DIV/0!</v>
      </c>
      <c r="ED279" s="3" t="e">
        <f>AVERAGE(DY279:EC279)</f>
        <v>#DIV/0!</v>
      </c>
      <c r="EJ279" s="3" t="e">
        <f>AVERAGE(EE279:EI279)</f>
        <v>#DIV/0!</v>
      </c>
      <c r="EP279" s="3" t="e">
        <f>AVERAGE(EK279:EO279)</f>
        <v>#DIV/0!</v>
      </c>
      <c r="EV279" s="3" t="e">
        <f>AVERAGE(EQ279:EU279)</f>
        <v>#DIV/0!</v>
      </c>
      <c r="FB279" s="3" t="e">
        <f>AVERAGE(EW279:FA279)</f>
        <v>#DIV/0!</v>
      </c>
      <c r="FH279" s="3" t="e">
        <f>AVERAGE(FC279:FG279)</f>
        <v>#DIV/0!</v>
      </c>
      <c r="FN279" s="3" t="e">
        <f>AVERAGE(FI279:FM279)</f>
        <v>#DIV/0!</v>
      </c>
      <c r="FT279" s="3" t="e">
        <f>AVERAGE(FO279:FS279)</f>
        <v>#DIV/0!</v>
      </c>
      <c r="FZ279" s="3" t="e">
        <f>AVERAGE(FU279:FY279)</f>
        <v>#DIV/0!</v>
      </c>
      <c r="GF279" s="3" t="e">
        <f>AVERAGE(GA279:GE279)</f>
        <v>#DIV/0!</v>
      </c>
      <c r="GL279" s="3" t="e">
        <f>AVERAGE(GG279:GK279)</f>
        <v>#DIV/0!</v>
      </c>
      <c r="GR279" s="3" t="e">
        <f>AVERAGE(GM279:GQ279)</f>
        <v>#DIV/0!</v>
      </c>
      <c r="GX279" s="3" t="e">
        <f>AVERAGE(GS279:GW279)</f>
        <v>#DIV/0!</v>
      </c>
      <c r="HD279" s="3" t="e">
        <f>AVERAGE(GY279:HC279)</f>
        <v>#DIV/0!</v>
      </c>
      <c r="HJ279" s="3" t="e">
        <f>AVERAGE(HE279:HI279)</f>
        <v>#DIV/0!</v>
      </c>
      <c r="HP279" s="3" t="e">
        <f>AVERAGE(HK279:HO279)</f>
        <v>#DIV/0!</v>
      </c>
      <c r="HV279" s="3" t="e">
        <f>AVERAGE(HQ279:HU279)</f>
        <v>#DIV/0!</v>
      </c>
      <c r="IB279" s="3" t="e">
        <f>AVERAGE(HW279:IA279)</f>
        <v>#DIV/0!</v>
      </c>
      <c r="IH279" s="3" t="e">
        <f>AVERAGE(IC279:IG279)</f>
        <v>#DIV/0!</v>
      </c>
    </row>
    <row r="280" spans="1:242" ht="12.75">
      <c r="A280" s="5">
        <v>283</v>
      </c>
      <c r="H280" s="3" t="e">
        <f t="shared" si="84"/>
        <v>#DIV/0!</v>
      </c>
      <c r="N280" s="3" t="e">
        <f t="shared" si="85"/>
        <v>#DIV/0!</v>
      </c>
      <c r="T280" s="3" t="e">
        <f t="shared" si="86"/>
        <v>#DIV/0!</v>
      </c>
      <c r="Z280" s="3" t="e">
        <f t="shared" si="87"/>
        <v>#DIV/0!</v>
      </c>
      <c r="AF280" s="3" t="e">
        <f t="shared" si="88"/>
        <v>#DIV/0!</v>
      </c>
      <c r="AL280" s="3" t="e">
        <f t="shared" si="89"/>
        <v>#DIV/0!</v>
      </c>
      <c r="AR280" s="3" t="e">
        <f t="shared" si="90"/>
        <v>#DIV/0!</v>
      </c>
      <c r="AX280" s="3" t="e">
        <f t="shared" si="91"/>
        <v>#DIV/0!</v>
      </c>
      <c r="BD280" s="3" t="e">
        <f t="shared" si="92"/>
        <v>#DIV/0!</v>
      </c>
      <c r="BJ280" s="3" t="e">
        <f t="shared" si="93"/>
        <v>#DIV/0!</v>
      </c>
      <c r="BP280" s="3" t="e">
        <f t="shared" si="94"/>
        <v>#DIV/0!</v>
      </c>
      <c r="BV280" s="3" t="e">
        <f t="shared" si="95"/>
        <v>#DIV/0!</v>
      </c>
      <c r="CB280" s="3" t="e">
        <f t="shared" si="96"/>
        <v>#DIV/0!</v>
      </c>
      <c r="CH280" s="3" t="e">
        <f t="shared" si="97"/>
        <v>#DIV/0!</v>
      </c>
      <c r="CN280" s="3" t="e">
        <f t="shared" si="98"/>
        <v>#DIV/0!</v>
      </c>
      <c r="CT280" s="3" t="e">
        <f t="shared" si="99"/>
        <v>#DIV/0!</v>
      </c>
      <c r="CZ280" s="3" t="e">
        <f t="shared" si="100"/>
        <v>#DIV/0!</v>
      </c>
      <c r="DF280" s="3" t="e">
        <f t="shared" si="101"/>
        <v>#DIV/0!</v>
      </c>
      <c r="DL280" s="3" t="e">
        <f t="shared" si="102"/>
        <v>#DIV/0!</v>
      </c>
      <c r="DR280" s="3" t="e">
        <f t="shared" si="103"/>
        <v>#DIV/0!</v>
      </c>
      <c r="DX280" s="3" t="e">
        <f t="shared" si="104"/>
        <v>#DIV/0!</v>
      </c>
      <c r="ED280" s="3" t="e">
        <f>AVERAGE(DY280:EC280)</f>
        <v>#DIV/0!</v>
      </c>
      <c r="EJ280" s="3" t="e">
        <f>AVERAGE(EE280:EI280)</f>
        <v>#DIV/0!</v>
      </c>
      <c r="EP280" s="3" t="e">
        <f>AVERAGE(EK280:EO280)</f>
        <v>#DIV/0!</v>
      </c>
      <c r="EV280" s="3" t="e">
        <f>AVERAGE(EQ280:EU280)</f>
        <v>#DIV/0!</v>
      </c>
      <c r="FB280" s="3" t="e">
        <f>AVERAGE(EW280:FA280)</f>
        <v>#DIV/0!</v>
      </c>
      <c r="FH280" s="3" t="e">
        <f>AVERAGE(FC280:FG280)</f>
        <v>#DIV/0!</v>
      </c>
      <c r="FN280" s="3" t="e">
        <f>AVERAGE(FI280:FM280)</f>
        <v>#DIV/0!</v>
      </c>
      <c r="FT280" s="3" t="e">
        <f>AVERAGE(FO280:FS280)</f>
        <v>#DIV/0!</v>
      </c>
      <c r="FZ280" s="3" t="e">
        <f>AVERAGE(FU280:FY280)</f>
        <v>#DIV/0!</v>
      </c>
      <c r="GF280" s="3" t="e">
        <f>AVERAGE(GA280:GE280)</f>
        <v>#DIV/0!</v>
      </c>
      <c r="GL280" s="3" t="e">
        <f>AVERAGE(GG280:GK280)</f>
        <v>#DIV/0!</v>
      </c>
      <c r="GR280" s="3" t="e">
        <f>AVERAGE(GM280:GQ280)</f>
        <v>#DIV/0!</v>
      </c>
      <c r="GX280" s="3" t="e">
        <f>AVERAGE(GS280:GW280)</f>
        <v>#DIV/0!</v>
      </c>
      <c r="HD280" s="3" t="e">
        <f>AVERAGE(GY280:HC280)</f>
        <v>#DIV/0!</v>
      </c>
      <c r="HJ280" s="3" t="e">
        <f>AVERAGE(HE280:HI280)</f>
        <v>#DIV/0!</v>
      </c>
      <c r="HP280" s="3" t="e">
        <f>AVERAGE(HK280:HO280)</f>
        <v>#DIV/0!</v>
      </c>
      <c r="HV280" s="3" t="e">
        <f>AVERAGE(HQ280:HU280)</f>
        <v>#DIV/0!</v>
      </c>
      <c r="IB280" s="3" t="e">
        <f>AVERAGE(HW280:IA280)</f>
        <v>#DIV/0!</v>
      </c>
      <c r="IH280" s="3" t="e">
        <f>AVERAGE(IC280:IG280)</f>
        <v>#DIV/0!</v>
      </c>
    </row>
    <row r="281" spans="1:242" ht="12.75">
      <c r="A281" s="5">
        <v>284</v>
      </c>
      <c r="H281" s="3" t="e">
        <f t="shared" si="84"/>
        <v>#DIV/0!</v>
      </c>
      <c r="N281" s="3" t="e">
        <f t="shared" si="85"/>
        <v>#DIV/0!</v>
      </c>
      <c r="T281" s="3" t="e">
        <f t="shared" si="86"/>
        <v>#DIV/0!</v>
      </c>
      <c r="Z281" s="3" t="e">
        <f t="shared" si="87"/>
        <v>#DIV/0!</v>
      </c>
      <c r="AF281" s="3" t="e">
        <f t="shared" si="88"/>
        <v>#DIV/0!</v>
      </c>
      <c r="AL281" s="3" t="e">
        <f t="shared" si="89"/>
        <v>#DIV/0!</v>
      </c>
      <c r="AR281" s="3" t="e">
        <f t="shared" si="90"/>
        <v>#DIV/0!</v>
      </c>
      <c r="AX281" s="3" t="e">
        <f t="shared" si="91"/>
        <v>#DIV/0!</v>
      </c>
      <c r="BD281" s="3" t="e">
        <f t="shared" si="92"/>
        <v>#DIV/0!</v>
      </c>
      <c r="BJ281" s="3" t="e">
        <f t="shared" si="93"/>
        <v>#DIV/0!</v>
      </c>
      <c r="BP281" s="3" t="e">
        <f t="shared" si="94"/>
        <v>#DIV/0!</v>
      </c>
      <c r="BV281" s="3" t="e">
        <f t="shared" si="95"/>
        <v>#DIV/0!</v>
      </c>
      <c r="CB281" s="3" t="e">
        <f t="shared" si="96"/>
        <v>#DIV/0!</v>
      </c>
      <c r="CH281" s="3" t="e">
        <f t="shared" si="97"/>
        <v>#DIV/0!</v>
      </c>
      <c r="CN281" s="3" t="e">
        <f t="shared" si="98"/>
        <v>#DIV/0!</v>
      </c>
      <c r="CT281" s="3" t="e">
        <f t="shared" si="99"/>
        <v>#DIV/0!</v>
      </c>
      <c r="CZ281" s="3" t="e">
        <f t="shared" si="100"/>
        <v>#DIV/0!</v>
      </c>
      <c r="DF281" s="3" t="e">
        <f t="shared" si="101"/>
        <v>#DIV/0!</v>
      </c>
      <c r="DL281" s="3" t="e">
        <f t="shared" si="102"/>
        <v>#DIV/0!</v>
      </c>
      <c r="DR281" s="3" t="e">
        <f t="shared" si="103"/>
        <v>#DIV/0!</v>
      </c>
      <c r="DX281" s="3" t="e">
        <f t="shared" si="104"/>
        <v>#DIV/0!</v>
      </c>
      <c r="ED281" s="3" t="e">
        <f>AVERAGE(DY281:EC281)</f>
        <v>#DIV/0!</v>
      </c>
      <c r="EJ281" s="3" t="e">
        <f>AVERAGE(EE281:EI281)</f>
        <v>#DIV/0!</v>
      </c>
      <c r="EP281" s="3" t="e">
        <f>AVERAGE(EK281:EO281)</f>
        <v>#DIV/0!</v>
      </c>
      <c r="EV281" s="3" t="e">
        <f>AVERAGE(EQ281:EU281)</f>
        <v>#DIV/0!</v>
      </c>
      <c r="FB281" s="3" t="e">
        <f>AVERAGE(EW281:FA281)</f>
        <v>#DIV/0!</v>
      </c>
      <c r="FH281" s="3" t="e">
        <f>AVERAGE(FC281:FG281)</f>
        <v>#DIV/0!</v>
      </c>
      <c r="FN281" s="3" t="e">
        <f>AVERAGE(FI281:FM281)</f>
        <v>#DIV/0!</v>
      </c>
      <c r="FT281" s="3" t="e">
        <f>AVERAGE(FO281:FS281)</f>
        <v>#DIV/0!</v>
      </c>
      <c r="FZ281" s="3" t="e">
        <f>AVERAGE(FU281:FY281)</f>
        <v>#DIV/0!</v>
      </c>
      <c r="GF281" s="3" t="e">
        <f>AVERAGE(GA281:GE281)</f>
        <v>#DIV/0!</v>
      </c>
      <c r="GL281" s="3" t="e">
        <f>AVERAGE(GG281:GK281)</f>
        <v>#DIV/0!</v>
      </c>
      <c r="GR281" s="3" t="e">
        <f>AVERAGE(GM281:GQ281)</f>
        <v>#DIV/0!</v>
      </c>
      <c r="GX281" s="3" t="e">
        <f>AVERAGE(GS281:GW281)</f>
        <v>#DIV/0!</v>
      </c>
      <c r="HD281" s="3" t="e">
        <f>AVERAGE(GY281:HC281)</f>
        <v>#DIV/0!</v>
      </c>
      <c r="HJ281" s="3" t="e">
        <f>AVERAGE(HE281:HI281)</f>
        <v>#DIV/0!</v>
      </c>
      <c r="HP281" s="3" t="e">
        <f>AVERAGE(HK281:HO281)</f>
        <v>#DIV/0!</v>
      </c>
      <c r="HV281" s="3" t="e">
        <f>AVERAGE(HQ281:HU281)</f>
        <v>#DIV/0!</v>
      </c>
      <c r="IB281" s="3" t="e">
        <f>AVERAGE(HW281:IA281)</f>
        <v>#DIV/0!</v>
      </c>
      <c r="IH281" s="3" t="e">
        <f>AVERAGE(IC281:IG281)</f>
        <v>#DIV/0!</v>
      </c>
    </row>
    <row r="282" spans="1:242" ht="12.75">
      <c r="A282" s="5">
        <v>285</v>
      </c>
      <c r="H282" s="3" t="e">
        <f t="shared" si="84"/>
        <v>#DIV/0!</v>
      </c>
      <c r="N282" s="3" t="e">
        <f t="shared" si="85"/>
        <v>#DIV/0!</v>
      </c>
      <c r="T282" s="3" t="e">
        <f t="shared" si="86"/>
        <v>#DIV/0!</v>
      </c>
      <c r="Z282" s="3" t="e">
        <f t="shared" si="87"/>
        <v>#DIV/0!</v>
      </c>
      <c r="AF282" s="3" t="e">
        <f t="shared" si="88"/>
        <v>#DIV/0!</v>
      </c>
      <c r="AL282" s="3" t="e">
        <f t="shared" si="89"/>
        <v>#DIV/0!</v>
      </c>
      <c r="AR282" s="3" t="e">
        <f t="shared" si="90"/>
        <v>#DIV/0!</v>
      </c>
      <c r="AX282" s="3" t="e">
        <f t="shared" si="91"/>
        <v>#DIV/0!</v>
      </c>
      <c r="BD282" s="3" t="e">
        <f t="shared" si="92"/>
        <v>#DIV/0!</v>
      </c>
      <c r="BJ282" s="3" t="e">
        <f t="shared" si="93"/>
        <v>#DIV/0!</v>
      </c>
      <c r="BP282" s="3" t="e">
        <f t="shared" si="94"/>
        <v>#DIV/0!</v>
      </c>
      <c r="BV282" s="3" t="e">
        <f t="shared" si="95"/>
        <v>#DIV/0!</v>
      </c>
      <c r="CB282" s="3" t="e">
        <f t="shared" si="96"/>
        <v>#DIV/0!</v>
      </c>
      <c r="CH282" s="3" t="e">
        <f t="shared" si="97"/>
        <v>#DIV/0!</v>
      </c>
      <c r="CN282" s="3" t="e">
        <f t="shared" si="98"/>
        <v>#DIV/0!</v>
      </c>
      <c r="CT282" s="3" t="e">
        <f t="shared" si="99"/>
        <v>#DIV/0!</v>
      </c>
      <c r="CZ282" s="3" t="e">
        <f t="shared" si="100"/>
        <v>#DIV/0!</v>
      </c>
      <c r="DF282" s="3" t="e">
        <f t="shared" si="101"/>
        <v>#DIV/0!</v>
      </c>
      <c r="DL282" s="3" t="e">
        <f t="shared" si="102"/>
        <v>#DIV/0!</v>
      </c>
      <c r="DR282" s="3" t="e">
        <f t="shared" si="103"/>
        <v>#DIV/0!</v>
      </c>
      <c r="DX282" s="3" t="e">
        <f t="shared" si="104"/>
        <v>#DIV/0!</v>
      </c>
      <c r="ED282" s="3" t="e">
        <f>AVERAGE(DY282:EC282)</f>
        <v>#DIV/0!</v>
      </c>
      <c r="EJ282" s="3" t="e">
        <f>AVERAGE(EE282:EI282)</f>
        <v>#DIV/0!</v>
      </c>
      <c r="EP282" s="3" t="e">
        <f>AVERAGE(EK282:EO282)</f>
        <v>#DIV/0!</v>
      </c>
      <c r="EV282" s="3" t="e">
        <f>AVERAGE(EQ282:EU282)</f>
        <v>#DIV/0!</v>
      </c>
      <c r="FB282" s="3" t="e">
        <f>AVERAGE(EW282:FA282)</f>
        <v>#DIV/0!</v>
      </c>
      <c r="FH282" s="3" t="e">
        <f>AVERAGE(FC282:FG282)</f>
        <v>#DIV/0!</v>
      </c>
      <c r="FN282" s="3" t="e">
        <f>AVERAGE(FI282:FM282)</f>
        <v>#DIV/0!</v>
      </c>
      <c r="FT282" s="3" t="e">
        <f>AVERAGE(FO282:FS282)</f>
        <v>#DIV/0!</v>
      </c>
      <c r="FZ282" s="3" t="e">
        <f>AVERAGE(FU282:FY282)</f>
        <v>#DIV/0!</v>
      </c>
      <c r="GF282" s="3" t="e">
        <f>AVERAGE(GA282:GE282)</f>
        <v>#DIV/0!</v>
      </c>
      <c r="GL282" s="3" t="e">
        <f>AVERAGE(GG282:GK282)</f>
        <v>#DIV/0!</v>
      </c>
      <c r="GR282" s="3" t="e">
        <f>AVERAGE(GM282:GQ282)</f>
        <v>#DIV/0!</v>
      </c>
      <c r="GX282" s="3" t="e">
        <f>AVERAGE(GS282:GW282)</f>
        <v>#DIV/0!</v>
      </c>
      <c r="HD282" s="3" t="e">
        <f>AVERAGE(GY282:HC282)</f>
        <v>#DIV/0!</v>
      </c>
      <c r="HJ282" s="3" t="e">
        <f>AVERAGE(HE282:HI282)</f>
        <v>#DIV/0!</v>
      </c>
      <c r="HP282" s="3" t="e">
        <f>AVERAGE(HK282:HO282)</f>
        <v>#DIV/0!</v>
      </c>
      <c r="HV282" s="3" t="e">
        <f>AVERAGE(HQ282:HU282)</f>
        <v>#DIV/0!</v>
      </c>
      <c r="IB282" s="3" t="e">
        <f>AVERAGE(HW282:IA282)</f>
        <v>#DIV/0!</v>
      </c>
      <c r="IH282" s="3" t="e">
        <f>AVERAGE(IC282:IG282)</f>
        <v>#DIV/0!</v>
      </c>
    </row>
    <row r="283" spans="1:242" ht="12.75">
      <c r="A283" s="5">
        <v>286</v>
      </c>
      <c r="H283" s="3" t="e">
        <f t="shared" si="84"/>
        <v>#DIV/0!</v>
      </c>
      <c r="N283" s="3" t="e">
        <f t="shared" si="85"/>
        <v>#DIV/0!</v>
      </c>
      <c r="T283" s="3" t="e">
        <f t="shared" si="86"/>
        <v>#DIV/0!</v>
      </c>
      <c r="Z283" s="3" t="e">
        <f t="shared" si="87"/>
        <v>#DIV/0!</v>
      </c>
      <c r="AF283" s="3" t="e">
        <f t="shared" si="88"/>
        <v>#DIV/0!</v>
      </c>
      <c r="AL283" s="3" t="e">
        <f t="shared" si="89"/>
        <v>#DIV/0!</v>
      </c>
      <c r="AR283" s="3" t="e">
        <f t="shared" si="90"/>
        <v>#DIV/0!</v>
      </c>
      <c r="AX283" s="3" t="e">
        <f t="shared" si="91"/>
        <v>#DIV/0!</v>
      </c>
      <c r="BD283" s="3" t="e">
        <f t="shared" si="92"/>
        <v>#DIV/0!</v>
      </c>
      <c r="BJ283" s="3" t="e">
        <f t="shared" si="93"/>
        <v>#DIV/0!</v>
      </c>
      <c r="BP283" s="3" t="e">
        <f t="shared" si="94"/>
        <v>#DIV/0!</v>
      </c>
      <c r="BV283" s="3" t="e">
        <f t="shared" si="95"/>
        <v>#DIV/0!</v>
      </c>
      <c r="CB283" s="3" t="e">
        <f t="shared" si="96"/>
        <v>#DIV/0!</v>
      </c>
      <c r="CH283" s="3" t="e">
        <f t="shared" si="97"/>
        <v>#DIV/0!</v>
      </c>
      <c r="CN283" s="3" t="e">
        <f t="shared" si="98"/>
        <v>#DIV/0!</v>
      </c>
      <c r="CT283" s="3" t="e">
        <f t="shared" si="99"/>
        <v>#DIV/0!</v>
      </c>
      <c r="CZ283" s="3" t="e">
        <f t="shared" si="100"/>
        <v>#DIV/0!</v>
      </c>
      <c r="DF283" s="3" t="e">
        <f t="shared" si="101"/>
        <v>#DIV/0!</v>
      </c>
      <c r="DL283" s="3" t="e">
        <f t="shared" si="102"/>
        <v>#DIV/0!</v>
      </c>
      <c r="DR283" s="3" t="e">
        <f t="shared" si="103"/>
        <v>#DIV/0!</v>
      </c>
      <c r="DX283" s="3" t="e">
        <f t="shared" si="104"/>
        <v>#DIV/0!</v>
      </c>
      <c r="ED283" s="3" t="e">
        <f>AVERAGE(DY283:EC283)</f>
        <v>#DIV/0!</v>
      </c>
      <c r="EJ283" s="3" t="e">
        <f>AVERAGE(EE283:EI283)</f>
        <v>#DIV/0!</v>
      </c>
      <c r="EP283" s="3" t="e">
        <f>AVERAGE(EK283:EO283)</f>
        <v>#DIV/0!</v>
      </c>
      <c r="EV283" s="3" t="e">
        <f>AVERAGE(EQ283:EU283)</f>
        <v>#DIV/0!</v>
      </c>
      <c r="FB283" s="3" t="e">
        <f>AVERAGE(EW283:FA283)</f>
        <v>#DIV/0!</v>
      </c>
      <c r="FH283" s="3" t="e">
        <f>AVERAGE(FC283:FG283)</f>
        <v>#DIV/0!</v>
      </c>
      <c r="FN283" s="3" t="e">
        <f>AVERAGE(FI283:FM283)</f>
        <v>#DIV/0!</v>
      </c>
      <c r="FT283" s="3" t="e">
        <f>AVERAGE(FO283:FS283)</f>
        <v>#DIV/0!</v>
      </c>
      <c r="FZ283" s="3" t="e">
        <f>AVERAGE(FU283:FY283)</f>
        <v>#DIV/0!</v>
      </c>
      <c r="GF283" s="3" t="e">
        <f>AVERAGE(GA283:GE283)</f>
        <v>#DIV/0!</v>
      </c>
      <c r="GL283" s="3" t="e">
        <f>AVERAGE(GG283:GK283)</f>
        <v>#DIV/0!</v>
      </c>
      <c r="GR283" s="3" t="e">
        <f>AVERAGE(GM283:GQ283)</f>
        <v>#DIV/0!</v>
      </c>
      <c r="GX283" s="3" t="e">
        <f>AVERAGE(GS283:GW283)</f>
        <v>#DIV/0!</v>
      </c>
      <c r="HD283" s="3" t="e">
        <f>AVERAGE(GY283:HC283)</f>
        <v>#DIV/0!</v>
      </c>
      <c r="HJ283" s="3" t="e">
        <f>AVERAGE(HE283:HI283)</f>
        <v>#DIV/0!</v>
      </c>
      <c r="HP283" s="3" t="e">
        <f>AVERAGE(HK283:HO283)</f>
        <v>#DIV/0!</v>
      </c>
      <c r="HV283" s="3" t="e">
        <f>AVERAGE(HQ283:HU283)</f>
        <v>#DIV/0!</v>
      </c>
      <c r="IB283" s="3" t="e">
        <f>AVERAGE(HW283:IA283)</f>
        <v>#DIV/0!</v>
      </c>
      <c r="IH283" s="3" t="e">
        <f>AVERAGE(IC283:IG283)</f>
        <v>#DIV/0!</v>
      </c>
    </row>
    <row r="284" spans="1:242" ht="12.75">
      <c r="A284" s="5">
        <v>287</v>
      </c>
      <c r="H284" s="3" t="e">
        <f t="shared" si="84"/>
        <v>#DIV/0!</v>
      </c>
      <c r="N284" s="3" t="e">
        <f t="shared" si="85"/>
        <v>#DIV/0!</v>
      </c>
      <c r="T284" s="3" t="e">
        <f t="shared" si="86"/>
        <v>#DIV/0!</v>
      </c>
      <c r="Z284" s="3" t="e">
        <f t="shared" si="87"/>
        <v>#DIV/0!</v>
      </c>
      <c r="AF284" s="3" t="e">
        <f t="shared" si="88"/>
        <v>#DIV/0!</v>
      </c>
      <c r="AL284" s="3" t="e">
        <f t="shared" si="89"/>
        <v>#DIV/0!</v>
      </c>
      <c r="AR284" s="3" t="e">
        <f t="shared" si="90"/>
        <v>#DIV/0!</v>
      </c>
      <c r="AX284" s="3" t="e">
        <f t="shared" si="91"/>
        <v>#DIV/0!</v>
      </c>
      <c r="BD284" s="3" t="e">
        <f t="shared" si="92"/>
        <v>#DIV/0!</v>
      </c>
      <c r="BJ284" s="3" t="e">
        <f t="shared" si="93"/>
        <v>#DIV/0!</v>
      </c>
      <c r="BP284" s="3" t="e">
        <f t="shared" si="94"/>
        <v>#DIV/0!</v>
      </c>
      <c r="BV284" s="3" t="e">
        <f t="shared" si="95"/>
        <v>#DIV/0!</v>
      </c>
      <c r="CB284" s="3" t="e">
        <f t="shared" si="96"/>
        <v>#DIV/0!</v>
      </c>
      <c r="CH284" s="3" t="e">
        <f t="shared" si="97"/>
        <v>#DIV/0!</v>
      </c>
      <c r="CN284" s="3" t="e">
        <f t="shared" si="98"/>
        <v>#DIV/0!</v>
      </c>
      <c r="CT284" s="3" t="e">
        <f t="shared" si="99"/>
        <v>#DIV/0!</v>
      </c>
      <c r="CZ284" s="3" t="e">
        <f t="shared" si="100"/>
        <v>#DIV/0!</v>
      </c>
      <c r="DF284" s="3" t="e">
        <f t="shared" si="101"/>
        <v>#DIV/0!</v>
      </c>
      <c r="DL284" s="3" t="e">
        <f t="shared" si="102"/>
        <v>#DIV/0!</v>
      </c>
      <c r="DR284" s="3" t="e">
        <f t="shared" si="103"/>
        <v>#DIV/0!</v>
      </c>
      <c r="DX284" s="3" t="e">
        <f t="shared" si="104"/>
        <v>#DIV/0!</v>
      </c>
      <c r="ED284" s="3" t="e">
        <f>AVERAGE(DY284:EC284)</f>
        <v>#DIV/0!</v>
      </c>
      <c r="EJ284" s="3" t="e">
        <f>AVERAGE(EE284:EI284)</f>
        <v>#DIV/0!</v>
      </c>
      <c r="EP284" s="3" t="e">
        <f>AVERAGE(EK284:EO284)</f>
        <v>#DIV/0!</v>
      </c>
      <c r="EV284" s="3" t="e">
        <f>AVERAGE(EQ284:EU284)</f>
        <v>#DIV/0!</v>
      </c>
      <c r="FB284" s="3" t="e">
        <f>AVERAGE(EW284:FA284)</f>
        <v>#DIV/0!</v>
      </c>
      <c r="FH284" s="3" t="e">
        <f>AVERAGE(FC284:FG284)</f>
        <v>#DIV/0!</v>
      </c>
      <c r="FN284" s="3" t="e">
        <f>AVERAGE(FI284:FM284)</f>
        <v>#DIV/0!</v>
      </c>
      <c r="FT284" s="3" t="e">
        <f>AVERAGE(FO284:FS284)</f>
        <v>#DIV/0!</v>
      </c>
      <c r="FZ284" s="3" t="e">
        <f>AVERAGE(FU284:FY284)</f>
        <v>#DIV/0!</v>
      </c>
      <c r="GF284" s="3" t="e">
        <f>AVERAGE(GA284:GE284)</f>
        <v>#DIV/0!</v>
      </c>
      <c r="GL284" s="3" t="e">
        <f>AVERAGE(GG284:GK284)</f>
        <v>#DIV/0!</v>
      </c>
      <c r="GR284" s="3" t="e">
        <f>AVERAGE(GM284:GQ284)</f>
        <v>#DIV/0!</v>
      </c>
      <c r="GX284" s="3" t="e">
        <f>AVERAGE(GS284:GW284)</f>
        <v>#DIV/0!</v>
      </c>
      <c r="HD284" s="3" t="e">
        <f>AVERAGE(GY284:HC284)</f>
        <v>#DIV/0!</v>
      </c>
      <c r="HJ284" s="3" t="e">
        <f>AVERAGE(HE284:HI284)</f>
        <v>#DIV/0!</v>
      </c>
      <c r="HP284" s="3" t="e">
        <f>AVERAGE(HK284:HO284)</f>
        <v>#DIV/0!</v>
      </c>
      <c r="HV284" s="3" t="e">
        <f>AVERAGE(HQ284:HU284)</f>
        <v>#DIV/0!</v>
      </c>
      <c r="IB284" s="3" t="e">
        <f>AVERAGE(HW284:IA284)</f>
        <v>#DIV/0!</v>
      </c>
      <c r="IH284" s="3" t="e">
        <f>AVERAGE(IC284:IG284)</f>
        <v>#DIV/0!</v>
      </c>
    </row>
    <row r="285" spans="1:242" ht="12.75">
      <c r="A285" s="5">
        <v>288</v>
      </c>
      <c r="H285" s="3" t="e">
        <f t="shared" si="84"/>
        <v>#DIV/0!</v>
      </c>
      <c r="N285" s="3" t="e">
        <f t="shared" si="85"/>
        <v>#DIV/0!</v>
      </c>
      <c r="T285" s="3" t="e">
        <f t="shared" si="86"/>
        <v>#DIV/0!</v>
      </c>
      <c r="Z285" s="3" t="e">
        <f t="shared" si="87"/>
        <v>#DIV/0!</v>
      </c>
      <c r="AF285" s="3" t="e">
        <f t="shared" si="88"/>
        <v>#DIV/0!</v>
      </c>
      <c r="AL285" s="3" t="e">
        <f t="shared" si="89"/>
        <v>#DIV/0!</v>
      </c>
      <c r="AR285" s="3" t="e">
        <f t="shared" si="90"/>
        <v>#DIV/0!</v>
      </c>
      <c r="AX285" s="3" t="e">
        <f t="shared" si="91"/>
        <v>#DIV/0!</v>
      </c>
      <c r="BD285" s="3" t="e">
        <f t="shared" si="92"/>
        <v>#DIV/0!</v>
      </c>
      <c r="BJ285" s="3" t="e">
        <f t="shared" si="93"/>
        <v>#DIV/0!</v>
      </c>
      <c r="BP285" s="3" t="e">
        <f t="shared" si="94"/>
        <v>#DIV/0!</v>
      </c>
      <c r="BV285" s="3" t="e">
        <f t="shared" si="95"/>
        <v>#DIV/0!</v>
      </c>
      <c r="CB285" s="3" t="e">
        <f t="shared" si="96"/>
        <v>#DIV/0!</v>
      </c>
      <c r="CH285" s="3" t="e">
        <f t="shared" si="97"/>
        <v>#DIV/0!</v>
      </c>
      <c r="CN285" s="3" t="e">
        <f t="shared" si="98"/>
        <v>#DIV/0!</v>
      </c>
      <c r="CT285" s="3" t="e">
        <f t="shared" si="99"/>
        <v>#DIV/0!</v>
      </c>
      <c r="CZ285" s="3" t="e">
        <f t="shared" si="100"/>
        <v>#DIV/0!</v>
      </c>
      <c r="DF285" s="3" t="e">
        <f t="shared" si="101"/>
        <v>#DIV/0!</v>
      </c>
      <c r="DL285" s="3" t="e">
        <f t="shared" si="102"/>
        <v>#DIV/0!</v>
      </c>
      <c r="DR285" s="3" t="e">
        <f t="shared" si="103"/>
        <v>#DIV/0!</v>
      </c>
      <c r="DX285" s="3" t="e">
        <f t="shared" si="104"/>
        <v>#DIV/0!</v>
      </c>
      <c r="ED285" s="3" t="e">
        <f>AVERAGE(DY285:EC285)</f>
        <v>#DIV/0!</v>
      </c>
      <c r="EJ285" s="3" t="e">
        <f>AVERAGE(EE285:EI285)</f>
        <v>#DIV/0!</v>
      </c>
      <c r="EP285" s="3" t="e">
        <f>AVERAGE(EK285:EO285)</f>
        <v>#DIV/0!</v>
      </c>
      <c r="EV285" s="3" t="e">
        <f>AVERAGE(EQ285:EU285)</f>
        <v>#DIV/0!</v>
      </c>
      <c r="FB285" s="3" t="e">
        <f>AVERAGE(EW285:FA285)</f>
        <v>#DIV/0!</v>
      </c>
      <c r="FH285" s="3" t="e">
        <f>AVERAGE(FC285:FG285)</f>
        <v>#DIV/0!</v>
      </c>
      <c r="FN285" s="3" t="e">
        <f>AVERAGE(FI285:FM285)</f>
        <v>#DIV/0!</v>
      </c>
      <c r="FT285" s="3" t="e">
        <f>AVERAGE(FO285:FS285)</f>
        <v>#DIV/0!</v>
      </c>
      <c r="FZ285" s="3" t="e">
        <f>AVERAGE(FU285:FY285)</f>
        <v>#DIV/0!</v>
      </c>
      <c r="GF285" s="3" t="e">
        <f>AVERAGE(GA285:GE285)</f>
        <v>#DIV/0!</v>
      </c>
      <c r="GL285" s="3" t="e">
        <f>AVERAGE(GG285:GK285)</f>
        <v>#DIV/0!</v>
      </c>
      <c r="GR285" s="3" t="e">
        <f>AVERAGE(GM285:GQ285)</f>
        <v>#DIV/0!</v>
      </c>
      <c r="GX285" s="3" t="e">
        <f>AVERAGE(GS285:GW285)</f>
        <v>#DIV/0!</v>
      </c>
      <c r="HD285" s="3" t="e">
        <f>AVERAGE(GY285:HC285)</f>
        <v>#DIV/0!</v>
      </c>
      <c r="HJ285" s="3" t="e">
        <f>AVERAGE(HE285:HI285)</f>
        <v>#DIV/0!</v>
      </c>
      <c r="HP285" s="3" t="e">
        <f>AVERAGE(HK285:HO285)</f>
        <v>#DIV/0!</v>
      </c>
      <c r="HV285" s="3" t="e">
        <f>AVERAGE(HQ285:HU285)</f>
        <v>#DIV/0!</v>
      </c>
      <c r="IB285" s="3" t="e">
        <f>AVERAGE(HW285:IA285)</f>
        <v>#DIV/0!</v>
      </c>
      <c r="IH285" s="3" t="e">
        <f>AVERAGE(IC285:IG285)</f>
        <v>#DIV/0!</v>
      </c>
    </row>
    <row r="286" spans="1:242" ht="12.75">
      <c r="A286" s="5">
        <v>289</v>
      </c>
      <c r="H286" s="3" t="e">
        <f t="shared" si="84"/>
        <v>#DIV/0!</v>
      </c>
      <c r="N286" s="3" t="e">
        <f t="shared" si="85"/>
        <v>#DIV/0!</v>
      </c>
      <c r="T286" s="3" t="e">
        <f t="shared" si="86"/>
        <v>#DIV/0!</v>
      </c>
      <c r="Z286" s="3" t="e">
        <f t="shared" si="87"/>
        <v>#DIV/0!</v>
      </c>
      <c r="AF286" s="3" t="e">
        <f t="shared" si="88"/>
        <v>#DIV/0!</v>
      </c>
      <c r="AL286" s="3" t="e">
        <f t="shared" si="89"/>
        <v>#DIV/0!</v>
      </c>
      <c r="AR286" s="3" t="e">
        <f t="shared" si="90"/>
        <v>#DIV/0!</v>
      </c>
      <c r="AX286" s="3" t="e">
        <f t="shared" si="91"/>
        <v>#DIV/0!</v>
      </c>
      <c r="BD286" s="3" t="e">
        <f t="shared" si="92"/>
        <v>#DIV/0!</v>
      </c>
      <c r="BJ286" s="3" t="e">
        <f t="shared" si="93"/>
        <v>#DIV/0!</v>
      </c>
      <c r="BP286" s="3" t="e">
        <f t="shared" si="94"/>
        <v>#DIV/0!</v>
      </c>
      <c r="BV286" s="3" t="e">
        <f t="shared" si="95"/>
        <v>#DIV/0!</v>
      </c>
      <c r="CB286" s="3" t="e">
        <f t="shared" si="96"/>
        <v>#DIV/0!</v>
      </c>
      <c r="CH286" s="3" t="e">
        <f t="shared" si="97"/>
        <v>#DIV/0!</v>
      </c>
      <c r="CN286" s="3" t="e">
        <f t="shared" si="98"/>
        <v>#DIV/0!</v>
      </c>
      <c r="CT286" s="3" t="e">
        <f t="shared" si="99"/>
        <v>#DIV/0!</v>
      </c>
      <c r="CZ286" s="3" t="e">
        <f t="shared" si="100"/>
        <v>#DIV/0!</v>
      </c>
      <c r="DF286" s="3" t="e">
        <f t="shared" si="101"/>
        <v>#DIV/0!</v>
      </c>
      <c r="DL286" s="3" t="e">
        <f t="shared" si="102"/>
        <v>#DIV/0!</v>
      </c>
      <c r="DR286" s="3" t="e">
        <f t="shared" si="103"/>
        <v>#DIV/0!</v>
      </c>
      <c r="DX286" s="3" t="e">
        <f t="shared" si="104"/>
        <v>#DIV/0!</v>
      </c>
      <c r="ED286" s="3" t="e">
        <f>AVERAGE(DY286:EC286)</f>
        <v>#DIV/0!</v>
      </c>
      <c r="EJ286" s="3" t="e">
        <f>AVERAGE(EE286:EI286)</f>
        <v>#DIV/0!</v>
      </c>
      <c r="EP286" s="3" t="e">
        <f>AVERAGE(EK286:EO286)</f>
        <v>#DIV/0!</v>
      </c>
      <c r="EV286" s="3" t="e">
        <f>AVERAGE(EQ286:EU286)</f>
        <v>#DIV/0!</v>
      </c>
      <c r="FB286" s="3" t="e">
        <f>AVERAGE(EW286:FA286)</f>
        <v>#DIV/0!</v>
      </c>
      <c r="FH286" s="3" t="e">
        <f>AVERAGE(FC286:FG286)</f>
        <v>#DIV/0!</v>
      </c>
      <c r="FN286" s="3" t="e">
        <f>AVERAGE(FI286:FM286)</f>
        <v>#DIV/0!</v>
      </c>
      <c r="FT286" s="3" t="e">
        <f>AVERAGE(FO286:FS286)</f>
        <v>#DIV/0!</v>
      </c>
      <c r="FZ286" s="3" t="e">
        <f>AVERAGE(FU286:FY286)</f>
        <v>#DIV/0!</v>
      </c>
      <c r="GF286" s="3" t="e">
        <f>AVERAGE(GA286:GE286)</f>
        <v>#DIV/0!</v>
      </c>
      <c r="GL286" s="3" t="e">
        <f>AVERAGE(GG286:GK286)</f>
        <v>#DIV/0!</v>
      </c>
      <c r="GR286" s="3" t="e">
        <f>AVERAGE(GM286:GQ286)</f>
        <v>#DIV/0!</v>
      </c>
      <c r="GX286" s="3" t="e">
        <f>AVERAGE(GS286:GW286)</f>
        <v>#DIV/0!</v>
      </c>
      <c r="HD286" s="3" t="e">
        <f>AVERAGE(GY286:HC286)</f>
        <v>#DIV/0!</v>
      </c>
      <c r="HJ286" s="3" t="e">
        <f>AVERAGE(HE286:HI286)</f>
        <v>#DIV/0!</v>
      </c>
      <c r="HP286" s="3" t="e">
        <f>AVERAGE(HK286:HO286)</f>
        <v>#DIV/0!</v>
      </c>
      <c r="HV286" s="3" t="e">
        <f>AVERAGE(HQ286:HU286)</f>
        <v>#DIV/0!</v>
      </c>
      <c r="IB286" s="3" t="e">
        <f>AVERAGE(HW286:IA286)</f>
        <v>#DIV/0!</v>
      </c>
      <c r="IH286" s="3" t="e">
        <f>AVERAGE(IC286:IG286)</f>
        <v>#DIV/0!</v>
      </c>
    </row>
    <row r="287" spans="1:242" ht="12.75">
      <c r="A287" s="5">
        <v>290</v>
      </c>
      <c r="H287" s="3" t="e">
        <f t="shared" si="84"/>
        <v>#DIV/0!</v>
      </c>
      <c r="N287" s="3" t="e">
        <f t="shared" si="85"/>
        <v>#DIV/0!</v>
      </c>
      <c r="T287" s="3" t="e">
        <f t="shared" si="86"/>
        <v>#DIV/0!</v>
      </c>
      <c r="Z287" s="3" t="e">
        <f t="shared" si="87"/>
        <v>#DIV/0!</v>
      </c>
      <c r="AF287" s="3" t="e">
        <f t="shared" si="88"/>
        <v>#DIV/0!</v>
      </c>
      <c r="AL287" s="3" t="e">
        <f t="shared" si="89"/>
        <v>#DIV/0!</v>
      </c>
      <c r="AR287" s="3" t="e">
        <f t="shared" si="90"/>
        <v>#DIV/0!</v>
      </c>
      <c r="AX287" s="3" t="e">
        <f t="shared" si="91"/>
        <v>#DIV/0!</v>
      </c>
      <c r="BD287" s="3" t="e">
        <f t="shared" si="92"/>
        <v>#DIV/0!</v>
      </c>
      <c r="BJ287" s="3" t="e">
        <f t="shared" si="93"/>
        <v>#DIV/0!</v>
      </c>
      <c r="BP287" s="3" t="e">
        <f t="shared" si="94"/>
        <v>#DIV/0!</v>
      </c>
      <c r="BV287" s="3" t="e">
        <f t="shared" si="95"/>
        <v>#DIV/0!</v>
      </c>
      <c r="CB287" s="3" t="e">
        <f t="shared" si="96"/>
        <v>#DIV/0!</v>
      </c>
      <c r="CH287" s="3" t="e">
        <f t="shared" si="97"/>
        <v>#DIV/0!</v>
      </c>
      <c r="CN287" s="3" t="e">
        <f t="shared" si="98"/>
        <v>#DIV/0!</v>
      </c>
      <c r="CT287" s="3" t="e">
        <f t="shared" si="99"/>
        <v>#DIV/0!</v>
      </c>
      <c r="CZ287" s="3" t="e">
        <f t="shared" si="100"/>
        <v>#DIV/0!</v>
      </c>
      <c r="DF287" s="3" t="e">
        <f t="shared" si="101"/>
        <v>#DIV/0!</v>
      </c>
      <c r="DL287" s="3" t="e">
        <f t="shared" si="102"/>
        <v>#DIV/0!</v>
      </c>
      <c r="DR287" s="3" t="e">
        <f t="shared" si="103"/>
        <v>#DIV/0!</v>
      </c>
      <c r="DX287" s="3" t="e">
        <f t="shared" si="104"/>
        <v>#DIV/0!</v>
      </c>
      <c r="ED287" s="3" t="e">
        <f>AVERAGE(DY287:EC287)</f>
        <v>#DIV/0!</v>
      </c>
      <c r="EJ287" s="3" t="e">
        <f>AVERAGE(EE287:EI287)</f>
        <v>#DIV/0!</v>
      </c>
      <c r="EP287" s="3" t="e">
        <f>AVERAGE(EK287:EO287)</f>
        <v>#DIV/0!</v>
      </c>
      <c r="EV287" s="3" t="e">
        <f>AVERAGE(EQ287:EU287)</f>
        <v>#DIV/0!</v>
      </c>
      <c r="FB287" s="3" t="e">
        <f>AVERAGE(EW287:FA287)</f>
        <v>#DIV/0!</v>
      </c>
      <c r="FH287" s="3" t="e">
        <f>AVERAGE(FC287:FG287)</f>
        <v>#DIV/0!</v>
      </c>
      <c r="FN287" s="3" t="e">
        <f>AVERAGE(FI287:FM287)</f>
        <v>#DIV/0!</v>
      </c>
      <c r="FT287" s="3" t="e">
        <f>AVERAGE(FO287:FS287)</f>
        <v>#DIV/0!</v>
      </c>
      <c r="FZ287" s="3" t="e">
        <f>AVERAGE(FU287:FY287)</f>
        <v>#DIV/0!</v>
      </c>
      <c r="GF287" s="3" t="e">
        <f>AVERAGE(GA287:GE287)</f>
        <v>#DIV/0!</v>
      </c>
      <c r="GL287" s="3" t="e">
        <f>AVERAGE(GG287:GK287)</f>
        <v>#DIV/0!</v>
      </c>
      <c r="GR287" s="3" t="e">
        <f>AVERAGE(GM287:GQ287)</f>
        <v>#DIV/0!</v>
      </c>
      <c r="GX287" s="3" t="e">
        <f>AVERAGE(GS287:GW287)</f>
        <v>#DIV/0!</v>
      </c>
      <c r="HD287" s="3" t="e">
        <f>AVERAGE(GY287:HC287)</f>
        <v>#DIV/0!</v>
      </c>
      <c r="HJ287" s="3" t="e">
        <f>AVERAGE(HE287:HI287)</f>
        <v>#DIV/0!</v>
      </c>
      <c r="HP287" s="3" t="e">
        <f>AVERAGE(HK287:HO287)</f>
        <v>#DIV/0!</v>
      </c>
      <c r="HV287" s="3" t="e">
        <f>AVERAGE(HQ287:HU287)</f>
        <v>#DIV/0!</v>
      </c>
      <c r="IB287" s="3" t="e">
        <f>AVERAGE(HW287:IA287)</f>
        <v>#DIV/0!</v>
      </c>
      <c r="IH287" s="3" t="e">
        <f>AVERAGE(IC287:IG287)</f>
        <v>#DIV/0!</v>
      </c>
    </row>
    <row r="288" spans="1:242" ht="12.75">
      <c r="A288" s="5">
        <v>291</v>
      </c>
      <c r="H288" s="3" t="e">
        <f t="shared" si="84"/>
        <v>#DIV/0!</v>
      </c>
      <c r="N288" s="3" t="e">
        <f t="shared" si="85"/>
        <v>#DIV/0!</v>
      </c>
      <c r="T288" s="3" t="e">
        <f t="shared" si="86"/>
        <v>#DIV/0!</v>
      </c>
      <c r="Z288" s="3" t="e">
        <f t="shared" si="87"/>
        <v>#DIV/0!</v>
      </c>
      <c r="AF288" s="3" t="e">
        <f t="shared" si="88"/>
        <v>#DIV/0!</v>
      </c>
      <c r="AL288" s="3" t="e">
        <f t="shared" si="89"/>
        <v>#DIV/0!</v>
      </c>
      <c r="AR288" s="3" t="e">
        <f t="shared" si="90"/>
        <v>#DIV/0!</v>
      </c>
      <c r="AX288" s="3" t="e">
        <f t="shared" si="91"/>
        <v>#DIV/0!</v>
      </c>
      <c r="BD288" s="3" t="e">
        <f t="shared" si="92"/>
        <v>#DIV/0!</v>
      </c>
      <c r="BJ288" s="3" t="e">
        <f t="shared" si="93"/>
        <v>#DIV/0!</v>
      </c>
      <c r="BP288" s="3" t="e">
        <f t="shared" si="94"/>
        <v>#DIV/0!</v>
      </c>
      <c r="BV288" s="3" t="e">
        <f t="shared" si="95"/>
        <v>#DIV/0!</v>
      </c>
      <c r="CB288" s="3" t="e">
        <f t="shared" si="96"/>
        <v>#DIV/0!</v>
      </c>
      <c r="CH288" s="3" t="e">
        <f t="shared" si="97"/>
        <v>#DIV/0!</v>
      </c>
      <c r="CN288" s="3" t="e">
        <f t="shared" si="98"/>
        <v>#DIV/0!</v>
      </c>
      <c r="CT288" s="3" t="e">
        <f t="shared" si="99"/>
        <v>#DIV/0!</v>
      </c>
      <c r="CZ288" s="3" t="e">
        <f t="shared" si="100"/>
        <v>#DIV/0!</v>
      </c>
      <c r="DF288" s="3" t="e">
        <f t="shared" si="101"/>
        <v>#DIV/0!</v>
      </c>
      <c r="DL288" s="3" t="e">
        <f t="shared" si="102"/>
        <v>#DIV/0!</v>
      </c>
      <c r="DR288" s="3" t="e">
        <f t="shared" si="103"/>
        <v>#DIV/0!</v>
      </c>
      <c r="DX288" s="3" t="e">
        <f t="shared" si="104"/>
        <v>#DIV/0!</v>
      </c>
      <c r="ED288" s="3" t="e">
        <f>AVERAGE(DY288:EC288)</f>
        <v>#DIV/0!</v>
      </c>
      <c r="EJ288" s="3" t="e">
        <f>AVERAGE(EE288:EI288)</f>
        <v>#DIV/0!</v>
      </c>
      <c r="EP288" s="3" t="e">
        <f>AVERAGE(EK288:EO288)</f>
        <v>#DIV/0!</v>
      </c>
      <c r="EV288" s="3" t="e">
        <f>AVERAGE(EQ288:EU288)</f>
        <v>#DIV/0!</v>
      </c>
      <c r="FB288" s="3" t="e">
        <f>AVERAGE(EW288:FA288)</f>
        <v>#DIV/0!</v>
      </c>
      <c r="FH288" s="3" t="e">
        <f>AVERAGE(FC288:FG288)</f>
        <v>#DIV/0!</v>
      </c>
      <c r="FN288" s="3" t="e">
        <f>AVERAGE(FI288:FM288)</f>
        <v>#DIV/0!</v>
      </c>
      <c r="FT288" s="3" t="e">
        <f>AVERAGE(FO288:FS288)</f>
        <v>#DIV/0!</v>
      </c>
      <c r="FZ288" s="3" t="e">
        <f>AVERAGE(FU288:FY288)</f>
        <v>#DIV/0!</v>
      </c>
      <c r="GF288" s="3" t="e">
        <f>AVERAGE(GA288:GE288)</f>
        <v>#DIV/0!</v>
      </c>
      <c r="GL288" s="3" t="e">
        <f>AVERAGE(GG288:GK288)</f>
        <v>#DIV/0!</v>
      </c>
      <c r="GR288" s="3" t="e">
        <f>AVERAGE(GM288:GQ288)</f>
        <v>#DIV/0!</v>
      </c>
      <c r="GX288" s="3" t="e">
        <f>AVERAGE(GS288:GW288)</f>
        <v>#DIV/0!</v>
      </c>
      <c r="HD288" s="3" t="e">
        <f>AVERAGE(GY288:HC288)</f>
        <v>#DIV/0!</v>
      </c>
      <c r="HJ288" s="3" t="e">
        <f>AVERAGE(HE288:HI288)</f>
        <v>#DIV/0!</v>
      </c>
      <c r="HP288" s="3" t="e">
        <f>AVERAGE(HK288:HO288)</f>
        <v>#DIV/0!</v>
      </c>
      <c r="HV288" s="3" t="e">
        <f>AVERAGE(HQ288:HU288)</f>
        <v>#DIV/0!</v>
      </c>
      <c r="IB288" s="3" t="e">
        <f>AVERAGE(HW288:IA288)</f>
        <v>#DIV/0!</v>
      </c>
      <c r="IH288" s="3" t="e">
        <f>AVERAGE(IC288:IG288)</f>
        <v>#DIV/0!</v>
      </c>
    </row>
    <row r="289" spans="1:242" ht="12.75">
      <c r="A289" s="5">
        <v>292</v>
      </c>
      <c r="H289" s="3" t="e">
        <f t="shared" si="84"/>
        <v>#DIV/0!</v>
      </c>
      <c r="N289" s="3" t="e">
        <f t="shared" si="85"/>
        <v>#DIV/0!</v>
      </c>
      <c r="T289" s="3" t="e">
        <f t="shared" si="86"/>
        <v>#DIV/0!</v>
      </c>
      <c r="Z289" s="3" t="e">
        <f t="shared" si="87"/>
        <v>#DIV/0!</v>
      </c>
      <c r="AF289" s="3" t="e">
        <f t="shared" si="88"/>
        <v>#DIV/0!</v>
      </c>
      <c r="AL289" s="3" t="e">
        <f t="shared" si="89"/>
        <v>#DIV/0!</v>
      </c>
      <c r="AR289" s="3" t="e">
        <f t="shared" si="90"/>
        <v>#DIV/0!</v>
      </c>
      <c r="AX289" s="3" t="e">
        <f t="shared" si="91"/>
        <v>#DIV/0!</v>
      </c>
      <c r="BD289" s="3" t="e">
        <f t="shared" si="92"/>
        <v>#DIV/0!</v>
      </c>
      <c r="BJ289" s="3" t="e">
        <f t="shared" si="93"/>
        <v>#DIV/0!</v>
      </c>
      <c r="BP289" s="3" t="e">
        <f t="shared" si="94"/>
        <v>#DIV/0!</v>
      </c>
      <c r="BV289" s="3" t="e">
        <f t="shared" si="95"/>
        <v>#DIV/0!</v>
      </c>
      <c r="CB289" s="3" t="e">
        <f t="shared" si="96"/>
        <v>#DIV/0!</v>
      </c>
      <c r="CH289" s="3" t="e">
        <f t="shared" si="97"/>
        <v>#DIV/0!</v>
      </c>
      <c r="CN289" s="3" t="e">
        <f t="shared" si="98"/>
        <v>#DIV/0!</v>
      </c>
      <c r="CT289" s="3" t="e">
        <f t="shared" si="99"/>
        <v>#DIV/0!</v>
      </c>
      <c r="CZ289" s="3" t="e">
        <f t="shared" si="100"/>
        <v>#DIV/0!</v>
      </c>
      <c r="DF289" s="3" t="e">
        <f t="shared" si="101"/>
        <v>#DIV/0!</v>
      </c>
      <c r="DL289" s="3" t="e">
        <f t="shared" si="102"/>
        <v>#DIV/0!</v>
      </c>
      <c r="DR289" s="3" t="e">
        <f t="shared" si="103"/>
        <v>#DIV/0!</v>
      </c>
      <c r="DX289" s="3" t="e">
        <f t="shared" si="104"/>
        <v>#DIV/0!</v>
      </c>
      <c r="ED289" s="3" t="e">
        <f>AVERAGE(DY289:EC289)</f>
        <v>#DIV/0!</v>
      </c>
      <c r="EJ289" s="3" t="e">
        <f>AVERAGE(EE289:EI289)</f>
        <v>#DIV/0!</v>
      </c>
      <c r="EP289" s="3" t="e">
        <f>AVERAGE(EK289:EO289)</f>
        <v>#DIV/0!</v>
      </c>
      <c r="EV289" s="3" t="e">
        <f>AVERAGE(EQ289:EU289)</f>
        <v>#DIV/0!</v>
      </c>
      <c r="FB289" s="3" t="e">
        <f>AVERAGE(EW289:FA289)</f>
        <v>#DIV/0!</v>
      </c>
      <c r="FH289" s="3" t="e">
        <f>AVERAGE(FC289:FG289)</f>
        <v>#DIV/0!</v>
      </c>
      <c r="FN289" s="3" t="e">
        <f>AVERAGE(FI289:FM289)</f>
        <v>#DIV/0!</v>
      </c>
      <c r="FT289" s="3" t="e">
        <f>AVERAGE(FO289:FS289)</f>
        <v>#DIV/0!</v>
      </c>
      <c r="FZ289" s="3" t="e">
        <f>AVERAGE(FU289:FY289)</f>
        <v>#DIV/0!</v>
      </c>
      <c r="GF289" s="3" t="e">
        <f>AVERAGE(GA289:GE289)</f>
        <v>#DIV/0!</v>
      </c>
      <c r="GL289" s="3" t="e">
        <f>AVERAGE(GG289:GK289)</f>
        <v>#DIV/0!</v>
      </c>
      <c r="GR289" s="3" t="e">
        <f>AVERAGE(GM289:GQ289)</f>
        <v>#DIV/0!</v>
      </c>
      <c r="GX289" s="3" t="e">
        <f>AVERAGE(GS289:GW289)</f>
        <v>#DIV/0!</v>
      </c>
      <c r="HD289" s="3" t="e">
        <f>AVERAGE(GY289:HC289)</f>
        <v>#DIV/0!</v>
      </c>
      <c r="HJ289" s="3" t="e">
        <f>AVERAGE(HE289:HI289)</f>
        <v>#DIV/0!</v>
      </c>
      <c r="HP289" s="3" t="e">
        <f>AVERAGE(HK289:HO289)</f>
        <v>#DIV/0!</v>
      </c>
      <c r="HV289" s="3" t="e">
        <f>AVERAGE(HQ289:HU289)</f>
        <v>#DIV/0!</v>
      </c>
      <c r="IB289" s="3" t="e">
        <f>AVERAGE(HW289:IA289)</f>
        <v>#DIV/0!</v>
      </c>
      <c r="IH289" s="3" t="e">
        <f>AVERAGE(IC289:IG289)</f>
        <v>#DIV/0!</v>
      </c>
    </row>
    <row r="290" spans="1:242" ht="12.75">
      <c r="A290" s="5">
        <v>293</v>
      </c>
      <c r="H290" s="3" t="e">
        <f t="shared" si="84"/>
        <v>#DIV/0!</v>
      </c>
      <c r="N290" s="3" t="e">
        <f t="shared" si="85"/>
        <v>#DIV/0!</v>
      </c>
      <c r="T290" s="3" t="e">
        <f t="shared" si="86"/>
        <v>#DIV/0!</v>
      </c>
      <c r="Z290" s="3" t="e">
        <f t="shared" si="87"/>
        <v>#DIV/0!</v>
      </c>
      <c r="AF290" s="3" t="e">
        <f t="shared" si="88"/>
        <v>#DIV/0!</v>
      </c>
      <c r="AL290" s="3" t="e">
        <f t="shared" si="89"/>
        <v>#DIV/0!</v>
      </c>
      <c r="AR290" s="3" t="e">
        <f t="shared" si="90"/>
        <v>#DIV/0!</v>
      </c>
      <c r="AX290" s="3" t="e">
        <f t="shared" si="91"/>
        <v>#DIV/0!</v>
      </c>
      <c r="BD290" s="3" t="e">
        <f t="shared" si="92"/>
        <v>#DIV/0!</v>
      </c>
      <c r="BJ290" s="3" t="e">
        <f t="shared" si="93"/>
        <v>#DIV/0!</v>
      </c>
      <c r="BP290" s="3" t="e">
        <f t="shared" si="94"/>
        <v>#DIV/0!</v>
      </c>
      <c r="BV290" s="3" t="e">
        <f t="shared" si="95"/>
        <v>#DIV/0!</v>
      </c>
      <c r="CB290" s="3" t="e">
        <f t="shared" si="96"/>
        <v>#DIV/0!</v>
      </c>
      <c r="CH290" s="3" t="e">
        <f t="shared" si="97"/>
        <v>#DIV/0!</v>
      </c>
      <c r="CN290" s="3" t="e">
        <f t="shared" si="98"/>
        <v>#DIV/0!</v>
      </c>
      <c r="CT290" s="3" t="e">
        <f t="shared" si="99"/>
        <v>#DIV/0!</v>
      </c>
      <c r="CZ290" s="3" t="e">
        <f t="shared" si="100"/>
        <v>#DIV/0!</v>
      </c>
      <c r="DF290" s="3" t="e">
        <f t="shared" si="101"/>
        <v>#DIV/0!</v>
      </c>
      <c r="DL290" s="3" t="e">
        <f t="shared" si="102"/>
        <v>#DIV/0!</v>
      </c>
      <c r="DR290" s="3" t="e">
        <f t="shared" si="103"/>
        <v>#DIV/0!</v>
      </c>
      <c r="DX290" s="3" t="e">
        <f t="shared" si="104"/>
        <v>#DIV/0!</v>
      </c>
      <c r="ED290" s="3" t="e">
        <f>AVERAGE(DY290:EC290)</f>
        <v>#DIV/0!</v>
      </c>
      <c r="EJ290" s="3" t="e">
        <f>AVERAGE(EE290:EI290)</f>
        <v>#DIV/0!</v>
      </c>
      <c r="EP290" s="3" t="e">
        <f>AVERAGE(EK290:EO290)</f>
        <v>#DIV/0!</v>
      </c>
      <c r="EV290" s="3" t="e">
        <f>AVERAGE(EQ290:EU290)</f>
        <v>#DIV/0!</v>
      </c>
      <c r="FB290" s="3" t="e">
        <f>AVERAGE(EW290:FA290)</f>
        <v>#DIV/0!</v>
      </c>
      <c r="FH290" s="3" t="e">
        <f>AVERAGE(FC290:FG290)</f>
        <v>#DIV/0!</v>
      </c>
      <c r="FN290" s="3" t="e">
        <f>AVERAGE(FI290:FM290)</f>
        <v>#DIV/0!</v>
      </c>
      <c r="FT290" s="3" t="e">
        <f>AVERAGE(FO290:FS290)</f>
        <v>#DIV/0!</v>
      </c>
      <c r="FZ290" s="3" t="e">
        <f>AVERAGE(FU290:FY290)</f>
        <v>#DIV/0!</v>
      </c>
      <c r="GF290" s="3" t="e">
        <f>AVERAGE(GA290:GE290)</f>
        <v>#DIV/0!</v>
      </c>
      <c r="GL290" s="3" t="e">
        <f>AVERAGE(GG290:GK290)</f>
        <v>#DIV/0!</v>
      </c>
      <c r="GR290" s="3" t="e">
        <f>AVERAGE(GM290:GQ290)</f>
        <v>#DIV/0!</v>
      </c>
      <c r="GX290" s="3" t="e">
        <f>AVERAGE(GS290:GW290)</f>
        <v>#DIV/0!</v>
      </c>
      <c r="HD290" s="3" t="e">
        <f>AVERAGE(GY290:HC290)</f>
        <v>#DIV/0!</v>
      </c>
      <c r="HJ290" s="3" t="e">
        <f>AVERAGE(HE290:HI290)</f>
        <v>#DIV/0!</v>
      </c>
      <c r="HP290" s="3" t="e">
        <f>AVERAGE(HK290:HO290)</f>
        <v>#DIV/0!</v>
      </c>
      <c r="HV290" s="3" t="e">
        <f>AVERAGE(HQ290:HU290)</f>
        <v>#DIV/0!</v>
      </c>
      <c r="IB290" s="3" t="e">
        <f>AVERAGE(HW290:IA290)</f>
        <v>#DIV/0!</v>
      </c>
      <c r="IH290" s="3" t="e">
        <f>AVERAGE(IC290:IG290)</f>
        <v>#DIV/0!</v>
      </c>
    </row>
    <row r="291" spans="1:242" ht="12.75">
      <c r="A291" s="5">
        <v>294</v>
      </c>
      <c r="H291" s="3" t="e">
        <f t="shared" si="84"/>
        <v>#DIV/0!</v>
      </c>
      <c r="N291" s="3" t="e">
        <f t="shared" si="85"/>
        <v>#DIV/0!</v>
      </c>
      <c r="T291" s="3" t="e">
        <f t="shared" si="86"/>
        <v>#DIV/0!</v>
      </c>
      <c r="Z291" s="3" t="e">
        <f t="shared" si="87"/>
        <v>#DIV/0!</v>
      </c>
      <c r="AF291" s="3" t="e">
        <f t="shared" si="88"/>
        <v>#DIV/0!</v>
      </c>
      <c r="AL291" s="3" t="e">
        <f t="shared" si="89"/>
        <v>#DIV/0!</v>
      </c>
      <c r="AR291" s="3" t="e">
        <f t="shared" si="90"/>
        <v>#DIV/0!</v>
      </c>
      <c r="AX291" s="3" t="e">
        <f t="shared" si="91"/>
        <v>#DIV/0!</v>
      </c>
      <c r="BD291" s="3" t="e">
        <f t="shared" si="92"/>
        <v>#DIV/0!</v>
      </c>
      <c r="BJ291" s="3" t="e">
        <f t="shared" si="93"/>
        <v>#DIV/0!</v>
      </c>
      <c r="BP291" s="3" t="e">
        <f t="shared" si="94"/>
        <v>#DIV/0!</v>
      </c>
      <c r="BV291" s="3" t="e">
        <f t="shared" si="95"/>
        <v>#DIV/0!</v>
      </c>
      <c r="CB291" s="3" t="e">
        <f t="shared" si="96"/>
        <v>#DIV/0!</v>
      </c>
      <c r="CH291" s="3" t="e">
        <f t="shared" si="97"/>
        <v>#DIV/0!</v>
      </c>
      <c r="CN291" s="3" t="e">
        <f t="shared" si="98"/>
        <v>#DIV/0!</v>
      </c>
      <c r="CT291" s="3" t="e">
        <f t="shared" si="99"/>
        <v>#DIV/0!</v>
      </c>
      <c r="CZ291" s="3" t="e">
        <f t="shared" si="100"/>
        <v>#DIV/0!</v>
      </c>
      <c r="DF291" s="3" t="e">
        <f t="shared" si="101"/>
        <v>#DIV/0!</v>
      </c>
      <c r="DL291" s="3" t="e">
        <f t="shared" si="102"/>
        <v>#DIV/0!</v>
      </c>
      <c r="DR291" s="3" t="e">
        <f t="shared" si="103"/>
        <v>#DIV/0!</v>
      </c>
      <c r="DX291" s="3" t="e">
        <f t="shared" si="104"/>
        <v>#DIV/0!</v>
      </c>
      <c r="ED291" s="3" t="e">
        <f>AVERAGE(DY291:EC291)</f>
        <v>#DIV/0!</v>
      </c>
      <c r="EJ291" s="3" t="e">
        <f>AVERAGE(EE291:EI291)</f>
        <v>#DIV/0!</v>
      </c>
      <c r="EP291" s="3" t="e">
        <f>AVERAGE(EK291:EO291)</f>
        <v>#DIV/0!</v>
      </c>
      <c r="EV291" s="3" t="e">
        <f>AVERAGE(EQ291:EU291)</f>
        <v>#DIV/0!</v>
      </c>
      <c r="FB291" s="3" t="e">
        <f>AVERAGE(EW291:FA291)</f>
        <v>#DIV/0!</v>
      </c>
      <c r="FH291" s="3" t="e">
        <f>AVERAGE(FC291:FG291)</f>
        <v>#DIV/0!</v>
      </c>
      <c r="FN291" s="3" t="e">
        <f>AVERAGE(FI291:FM291)</f>
        <v>#DIV/0!</v>
      </c>
      <c r="FT291" s="3" t="e">
        <f>AVERAGE(FO291:FS291)</f>
        <v>#DIV/0!</v>
      </c>
      <c r="FZ291" s="3" t="e">
        <f>AVERAGE(FU291:FY291)</f>
        <v>#DIV/0!</v>
      </c>
      <c r="GF291" s="3" t="e">
        <f>AVERAGE(GA291:GE291)</f>
        <v>#DIV/0!</v>
      </c>
      <c r="GL291" s="3" t="e">
        <f>AVERAGE(GG291:GK291)</f>
        <v>#DIV/0!</v>
      </c>
      <c r="GR291" s="3" t="e">
        <f>AVERAGE(GM291:GQ291)</f>
        <v>#DIV/0!</v>
      </c>
      <c r="GX291" s="3" t="e">
        <f>AVERAGE(GS291:GW291)</f>
        <v>#DIV/0!</v>
      </c>
      <c r="HD291" s="3" t="e">
        <f>AVERAGE(GY291:HC291)</f>
        <v>#DIV/0!</v>
      </c>
      <c r="HJ291" s="3" t="e">
        <f>AVERAGE(HE291:HI291)</f>
        <v>#DIV/0!</v>
      </c>
      <c r="HP291" s="3" t="e">
        <f>AVERAGE(HK291:HO291)</f>
        <v>#DIV/0!</v>
      </c>
      <c r="HV291" s="3" t="e">
        <f>AVERAGE(HQ291:HU291)</f>
        <v>#DIV/0!</v>
      </c>
      <c r="IB291" s="3" t="e">
        <f>AVERAGE(HW291:IA291)</f>
        <v>#DIV/0!</v>
      </c>
      <c r="IH291" s="3" t="e">
        <f>AVERAGE(IC291:IG291)</f>
        <v>#DIV/0!</v>
      </c>
    </row>
    <row r="292" spans="1:242" ht="12.75">
      <c r="A292" s="5">
        <v>295</v>
      </c>
      <c r="H292" s="3" t="e">
        <f t="shared" si="84"/>
        <v>#DIV/0!</v>
      </c>
      <c r="N292" s="3" t="e">
        <f t="shared" si="85"/>
        <v>#DIV/0!</v>
      </c>
      <c r="T292" s="3" t="e">
        <f t="shared" si="86"/>
        <v>#DIV/0!</v>
      </c>
      <c r="Z292" s="3" t="e">
        <f t="shared" si="87"/>
        <v>#DIV/0!</v>
      </c>
      <c r="AF292" s="3" t="e">
        <f t="shared" si="88"/>
        <v>#DIV/0!</v>
      </c>
      <c r="AL292" s="3" t="e">
        <f t="shared" si="89"/>
        <v>#DIV/0!</v>
      </c>
      <c r="AR292" s="3" t="e">
        <f t="shared" si="90"/>
        <v>#DIV/0!</v>
      </c>
      <c r="AX292" s="3" t="e">
        <f t="shared" si="91"/>
        <v>#DIV/0!</v>
      </c>
      <c r="BD292" s="3" t="e">
        <f t="shared" si="92"/>
        <v>#DIV/0!</v>
      </c>
      <c r="BJ292" s="3" t="e">
        <f t="shared" si="93"/>
        <v>#DIV/0!</v>
      </c>
      <c r="BP292" s="3" t="e">
        <f t="shared" si="94"/>
        <v>#DIV/0!</v>
      </c>
      <c r="BV292" s="3" t="e">
        <f t="shared" si="95"/>
        <v>#DIV/0!</v>
      </c>
      <c r="CB292" s="3" t="e">
        <f t="shared" si="96"/>
        <v>#DIV/0!</v>
      </c>
      <c r="CH292" s="3" t="e">
        <f t="shared" si="97"/>
        <v>#DIV/0!</v>
      </c>
      <c r="CN292" s="3" t="e">
        <f t="shared" si="98"/>
        <v>#DIV/0!</v>
      </c>
      <c r="CT292" s="3" t="e">
        <f t="shared" si="99"/>
        <v>#DIV/0!</v>
      </c>
      <c r="CZ292" s="3" t="e">
        <f t="shared" si="100"/>
        <v>#DIV/0!</v>
      </c>
      <c r="DF292" s="3" t="e">
        <f t="shared" si="101"/>
        <v>#DIV/0!</v>
      </c>
      <c r="DL292" s="3" t="e">
        <f t="shared" si="102"/>
        <v>#DIV/0!</v>
      </c>
      <c r="DR292" s="3" t="e">
        <f t="shared" si="103"/>
        <v>#DIV/0!</v>
      </c>
      <c r="DX292" s="3" t="e">
        <f t="shared" si="104"/>
        <v>#DIV/0!</v>
      </c>
      <c r="ED292" s="3" t="e">
        <f>AVERAGE(DY292:EC292)</f>
        <v>#DIV/0!</v>
      </c>
      <c r="EJ292" s="3" t="e">
        <f>AVERAGE(EE292:EI292)</f>
        <v>#DIV/0!</v>
      </c>
      <c r="EP292" s="3" t="e">
        <f>AVERAGE(EK292:EO292)</f>
        <v>#DIV/0!</v>
      </c>
      <c r="EV292" s="3" t="e">
        <f>AVERAGE(EQ292:EU292)</f>
        <v>#DIV/0!</v>
      </c>
      <c r="FB292" s="3" t="e">
        <f>AVERAGE(EW292:FA292)</f>
        <v>#DIV/0!</v>
      </c>
      <c r="FH292" s="3" t="e">
        <f>AVERAGE(FC292:FG292)</f>
        <v>#DIV/0!</v>
      </c>
      <c r="FN292" s="3" t="e">
        <f>AVERAGE(FI292:FM292)</f>
        <v>#DIV/0!</v>
      </c>
      <c r="FT292" s="3" t="e">
        <f>AVERAGE(FO292:FS292)</f>
        <v>#DIV/0!</v>
      </c>
      <c r="FZ292" s="3" t="e">
        <f>AVERAGE(FU292:FY292)</f>
        <v>#DIV/0!</v>
      </c>
      <c r="GF292" s="3" t="e">
        <f>AVERAGE(GA292:GE292)</f>
        <v>#DIV/0!</v>
      </c>
      <c r="GL292" s="3" t="e">
        <f>AVERAGE(GG292:GK292)</f>
        <v>#DIV/0!</v>
      </c>
      <c r="GR292" s="3" t="e">
        <f>AVERAGE(GM292:GQ292)</f>
        <v>#DIV/0!</v>
      </c>
      <c r="GX292" s="3" t="e">
        <f>AVERAGE(GS292:GW292)</f>
        <v>#DIV/0!</v>
      </c>
      <c r="HD292" s="3" t="e">
        <f>AVERAGE(GY292:HC292)</f>
        <v>#DIV/0!</v>
      </c>
      <c r="HJ292" s="3" t="e">
        <f>AVERAGE(HE292:HI292)</f>
        <v>#DIV/0!</v>
      </c>
      <c r="HP292" s="3" t="e">
        <f>AVERAGE(HK292:HO292)</f>
        <v>#DIV/0!</v>
      </c>
      <c r="HV292" s="3" t="e">
        <f>AVERAGE(HQ292:HU292)</f>
        <v>#DIV/0!</v>
      </c>
      <c r="IB292" s="3" t="e">
        <f>AVERAGE(HW292:IA292)</f>
        <v>#DIV/0!</v>
      </c>
      <c r="IH292" s="3" t="e">
        <f>AVERAGE(IC292:IG292)</f>
        <v>#DIV/0!</v>
      </c>
    </row>
    <row r="293" spans="1:242" ht="12.75">
      <c r="A293" s="5">
        <v>296</v>
      </c>
      <c r="H293" s="3" t="e">
        <f t="shared" si="84"/>
        <v>#DIV/0!</v>
      </c>
      <c r="N293" s="3" t="e">
        <f t="shared" si="85"/>
        <v>#DIV/0!</v>
      </c>
      <c r="T293" s="3" t="e">
        <f t="shared" si="86"/>
        <v>#DIV/0!</v>
      </c>
      <c r="Z293" s="3" t="e">
        <f t="shared" si="87"/>
        <v>#DIV/0!</v>
      </c>
      <c r="AF293" s="3" t="e">
        <f t="shared" si="88"/>
        <v>#DIV/0!</v>
      </c>
      <c r="AL293" s="3" t="e">
        <f t="shared" si="89"/>
        <v>#DIV/0!</v>
      </c>
      <c r="AR293" s="3" t="e">
        <f t="shared" si="90"/>
        <v>#DIV/0!</v>
      </c>
      <c r="AX293" s="3" t="e">
        <f t="shared" si="91"/>
        <v>#DIV/0!</v>
      </c>
      <c r="BD293" s="3" t="e">
        <f t="shared" si="92"/>
        <v>#DIV/0!</v>
      </c>
      <c r="BJ293" s="3" t="e">
        <f t="shared" si="93"/>
        <v>#DIV/0!</v>
      </c>
      <c r="BP293" s="3" t="e">
        <f t="shared" si="94"/>
        <v>#DIV/0!</v>
      </c>
      <c r="BV293" s="3" t="e">
        <f t="shared" si="95"/>
        <v>#DIV/0!</v>
      </c>
      <c r="CB293" s="3" t="e">
        <f t="shared" si="96"/>
        <v>#DIV/0!</v>
      </c>
      <c r="CH293" s="3" t="e">
        <f t="shared" si="97"/>
        <v>#DIV/0!</v>
      </c>
      <c r="CN293" s="3" t="e">
        <f t="shared" si="98"/>
        <v>#DIV/0!</v>
      </c>
      <c r="CT293" s="3" t="e">
        <f t="shared" si="99"/>
        <v>#DIV/0!</v>
      </c>
      <c r="CZ293" s="3" t="e">
        <f t="shared" si="100"/>
        <v>#DIV/0!</v>
      </c>
      <c r="DF293" s="3" t="e">
        <f t="shared" si="101"/>
        <v>#DIV/0!</v>
      </c>
      <c r="DL293" s="3" t="e">
        <f t="shared" si="102"/>
        <v>#DIV/0!</v>
      </c>
      <c r="DR293" s="3" t="e">
        <f t="shared" si="103"/>
        <v>#DIV/0!</v>
      </c>
      <c r="DX293" s="3" t="e">
        <f t="shared" si="104"/>
        <v>#DIV/0!</v>
      </c>
      <c r="ED293" s="3" t="e">
        <f>AVERAGE(DY293:EC293)</f>
        <v>#DIV/0!</v>
      </c>
      <c r="EJ293" s="3" t="e">
        <f>AVERAGE(EE293:EI293)</f>
        <v>#DIV/0!</v>
      </c>
      <c r="EP293" s="3" t="e">
        <f>AVERAGE(EK293:EO293)</f>
        <v>#DIV/0!</v>
      </c>
      <c r="EV293" s="3" t="e">
        <f>AVERAGE(EQ293:EU293)</f>
        <v>#DIV/0!</v>
      </c>
      <c r="FB293" s="3" t="e">
        <f>AVERAGE(EW293:FA293)</f>
        <v>#DIV/0!</v>
      </c>
      <c r="FH293" s="3" t="e">
        <f>AVERAGE(FC293:FG293)</f>
        <v>#DIV/0!</v>
      </c>
      <c r="FN293" s="3" t="e">
        <f>AVERAGE(FI293:FM293)</f>
        <v>#DIV/0!</v>
      </c>
      <c r="FT293" s="3" t="e">
        <f>AVERAGE(FO293:FS293)</f>
        <v>#DIV/0!</v>
      </c>
      <c r="FZ293" s="3" t="e">
        <f>AVERAGE(FU293:FY293)</f>
        <v>#DIV/0!</v>
      </c>
      <c r="GF293" s="3" t="e">
        <f>AVERAGE(GA293:GE293)</f>
        <v>#DIV/0!</v>
      </c>
      <c r="GL293" s="3" t="e">
        <f>AVERAGE(GG293:GK293)</f>
        <v>#DIV/0!</v>
      </c>
      <c r="GR293" s="3" t="e">
        <f>AVERAGE(GM293:GQ293)</f>
        <v>#DIV/0!</v>
      </c>
      <c r="GX293" s="3" t="e">
        <f>AVERAGE(GS293:GW293)</f>
        <v>#DIV/0!</v>
      </c>
      <c r="HD293" s="3" t="e">
        <f>AVERAGE(GY293:HC293)</f>
        <v>#DIV/0!</v>
      </c>
      <c r="HJ293" s="3" t="e">
        <f>AVERAGE(HE293:HI293)</f>
        <v>#DIV/0!</v>
      </c>
      <c r="HP293" s="3" t="e">
        <f>AVERAGE(HK293:HO293)</f>
        <v>#DIV/0!</v>
      </c>
      <c r="HV293" s="3" t="e">
        <f>AVERAGE(HQ293:HU293)</f>
        <v>#DIV/0!</v>
      </c>
      <c r="IB293" s="3" t="e">
        <f>AVERAGE(HW293:IA293)</f>
        <v>#DIV/0!</v>
      </c>
      <c r="IH293" s="3" t="e">
        <f>AVERAGE(IC293:IG293)</f>
        <v>#DIV/0!</v>
      </c>
    </row>
    <row r="294" spans="1:242" ht="12.75">
      <c r="A294" s="5">
        <v>297</v>
      </c>
      <c r="H294" s="3" t="e">
        <f t="shared" si="84"/>
        <v>#DIV/0!</v>
      </c>
      <c r="N294" s="3" t="e">
        <f t="shared" si="85"/>
        <v>#DIV/0!</v>
      </c>
      <c r="T294" s="3" t="e">
        <f t="shared" si="86"/>
        <v>#DIV/0!</v>
      </c>
      <c r="Z294" s="3" t="e">
        <f t="shared" si="87"/>
        <v>#DIV/0!</v>
      </c>
      <c r="AF294" s="3" t="e">
        <f t="shared" si="88"/>
        <v>#DIV/0!</v>
      </c>
      <c r="AL294" s="3" t="e">
        <f t="shared" si="89"/>
        <v>#DIV/0!</v>
      </c>
      <c r="AR294" s="3" t="e">
        <f t="shared" si="90"/>
        <v>#DIV/0!</v>
      </c>
      <c r="AX294" s="3" t="e">
        <f t="shared" si="91"/>
        <v>#DIV/0!</v>
      </c>
      <c r="BD294" s="3" t="e">
        <f t="shared" si="92"/>
        <v>#DIV/0!</v>
      </c>
      <c r="BJ294" s="3" t="e">
        <f t="shared" si="93"/>
        <v>#DIV/0!</v>
      </c>
      <c r="BP294" s="3" t="e">
        <f t="shared" si="94"/>
        <v>#DIV/0!</v>
      </c>
      <c r="BV294" s="3" t="e">
        <f t="shared" si="95"/>
        <v>#DIV/0!</v>
      </c>
      <c r="CB294" s="3" t="e">
        <f t="shared" si="96"/>
        <v>#DIV/0!</v>
      </c>
      <c r="CH294" s="3" t="e">
        <f t="shared" si="97"/>
        <v>#DIV/0!</v>
      </c>
      <c r="CN294" s="3" t="e">
        <f t="shared" si="98"/>
        <v>#DIV/0!</v>
      </c>
      <c r="CT294" s="3" t="e">
        <f t="shared" si="99"/>
        <v>#DIV/0!</v>
      </c>
      <c r="CZ294" s="3" t="e">
        <f t="shared" si="100"/>
        <v>#DIV/0!</v>
      </c>
      <c r="DF294" s="3" t="e">
        <f t="shared" si="101"/>
        <v>#DIV/0!</v>
      </c>
      <c r="DL294" s="3" t="e">
        <f t="shared" si="102"/>
        <v>#DIV/0!</v>
      </c>
      <c r="DR294" s="3" t="e">
        <f t="shared" si="103"/>
        <v>#DIV/0!</v>
      </c>
      <c r="DX294" s="3" t="e">
        <f t="shared" si="104"/>
        <v>#DIV/0!</v>
      </c>
      <c r="ED294" s="3" t="e">
        <f>AVERAGE(DY294:EC294)</f>
        <v>#DIV/0!</v>
      </c>
      <c r="EJ294" s="3" t="e">
        <f>AVERAGE(EE294:EI294)</f>
        <v>#DIV/0!</v>
      </c>
      <c r="EP294" s="3" t="e">
        <f>AVERAGE(EK294:EO294)</f>
        <v>#DIV/0!</v>
      </c>
      <c r="EV294" s="3" t="e">
        <f>AVERAGE(EQ294:EU294)</f>
        <v>#DIV/0!</v>
      </c>
      <c r="FB294" s="3" t="e">
        <f>AVERAGE(EW294:FA294)</f>
        <v>#DIV/0!</v>
      </c>
      <c r="FH294" s="3" t="e">
        <f>AVERAGE(FC294:FG294)</f>
        <v>#DIV/0!</v>
      </c>
      <c r="FN294" s="3" t="e">
        <f>AVERAGE(FI294:FM294)</f>
        <v>#DIV/0!</v>
      </c>
      <c r="FT294" s="3" t="e">
        <f>AVERAGE(FO294:FS294)</f>
        <v>#DIV/0!</v>
      </c>
      <c r="FZ294" s="3" t="e">
        <f>AVERAGE(FU294:FY294)</f>
        <v>#DIV/0!</v>
      </c>
      <c r="GF294" s="3" t="e">
        <f>AVERAGE(GA294:GE294)</f>
        <v>#DIV/0!</v>
      </c>
      <c r="GL294" s="3" t="e">
        <f>AVERAGE(GG294:GK294)</f>
        <v>#DIV/0!</v>
      </c>
      <c r="GR294" s="3" t="e">
        <f>AVERAGE(GM294:GQ294)</f>
        <v>#DIV/0!</v>
      </c>
      <c r="GX294" s="3" t="e">
        <f>AVERAGE(GS294:GW294)</f>
        <v>#DIV/0!</v>
      </c>
      <c r="HD294" s="3" t="e">
        <f>AVERAGE(GY294:HC294)</f>
        <v>#DIV/0!</v>
      </c>
      <c r="HJ294" s="3" t="e">
        <f>AVERAGE(HE294:HI294)</f>
        <v>#DIV/0!</v>
      </c>
      <c r="HP294" s="3" t="e">
        <f>AVERAGE(HK294:HO294)</f>
        <v>#DIV/0!</v>
      </c>
      <c r="HV294" s="3" t="e">
        <f>AVERAGE(HQ294:HU294)</f>
        <v>#DIV/0!</v>
      </c>
      <c r="IB294" s="3" t="e">
        <f>AVERAGE(HW294:IA294)</f>
        <v>#DIV/0!</v>
      </c>
      <c r="IH294" s="3" t="e">
        <f>AVERAGE(IC294:IG294)</f>
        <v>#DIV/0!</v>
      </c>
    </row>
    <row r="295" spans="1:242" ht="12.75">
      <c r="A295" s="5">
        <v>298</v>
      </c>
      <c r="H295" s="3" t="e">
        <f t="shared" si="84"/>
        <v>#DIV/0!</v>
      </c>
      <c r="N295" s="3" t="e">
        <f t="shared" si="85"/>
        <v>#DIV/0!</v>
      </c>
      <c r="T295" s="3" t="e">
        <f t="shared" si="86"/>
        <v>#DIV/0!</v>
      </c>
      <c r="Z295" s="3" t="e">
        <f t="shared" si="87"/>
        <v>#DIV/0!</v>
      </c>
      <c r="AF295" s="3" t="e">
        <f t="shared" si="88"/>
        <v>#DIV/0!</v>
      </c>
      <c r="AL295" s="3" t="e">
        <f t="shared" si="89"/>
        <v>#DIV/0!</v>
      </c>
      <c r="AR295" s="3" t="e">
        <f t="shared" si="90"/>
        <v>#DIV/0!</v>
      </c>
      <c r="AX295" s="3" t="e">
        <f t="shared" si="91"/>
        <v>#DIV/0!</v>
      </c>
      <c r="BD295" s="3" t="e">
        <f t="shared" si="92"/>
        <v>#DIV/0!</v>
      </c>
      <c r="BJ295" s="3" t="e">
        <f t="shared" si="93"/>
        <v>#DIV/0!</v>
      </c>
      <c r="BP295" s="3" t="e">
        <f t="shared" si="94"/>
        <v>#DIV/0!</v>
      </c>
      <c r="BV295" s="3" t="e">
        <f t="shared" si="95"/>
        <v>#DIV/0!</v>
      </c>
      <c r="CB295" s="3" t="e">
        <f t="shared" si="96"/>
        <v>#DIV/0!</v>
      </c>
      <c r="CH295" s="3" t="e">
        <f t="shared" si="97"/>
        <v>#DIV/0!</v>
      </c>
      <c r="CN295" s="3" t="e">
        <f t="shared" si="98"/>
        <v>#DIV/0!</v>
      </c>
      <c r="CT295" s="3" t="e">
        <f t="shared" si="99"/>
        <v>#DIV/0!</v>
      </c>
      <c r="CZ295" s="3" t="e">
        <f t="shared" si="100"/>
        <v>#DIV/0!</v>
      </c>
      <c r="DF295" s="3" t="e">
        <f t="shared" si="101"/>
        <v>#DIV/0!</v>
      </c>
      <c r="DL295" s="3" t="e">
        <f t="shared" si="102"/>
        <v>#DIV/0!</v>
      </c>
      <c r="DR295" s="3" t="e">
        <f t="shared" si="103"/>
        <v>#DIV/0!</v>
      </c>
      <c r="DX295" s="3" t="e">
        <f t="shared" si="104"/>
        <v>#DIV/0!</v>
      </c>
      <c r="ED295" s="3" t="e">
        <f>AVERAGE(DY295:EC295)</f>
        <v>#DIV/0!</v>
      </c>
      <c r="EJ295" s="3" t="e">
        <f>AVERAGE(EE295:EI295)</f>
        <v>#DIV/0!</v>
      </c>
      <c r="EP295" s="3" t="e">
        <f>AVERAGE(EK295:EO295)</f>
        <v>#DIV/0!</v>
      </c>
      <c r="EV295" s="3" t="e">
        <f>AVERAGE(EQ295:EU295)</f>
        <v>#DIV/0!</v>
      </c>
      <c r="FB295" s="3" t="e">
        <f>AVERAGE(EW295:FA295)</f>
        <v>#DIV/0!</v>
      </c>
      <c r="FH295" s="3" t="e">
        <f>AVERAGE(FC295:FG295)</f>
        <v>#DIV/0!</v>
      </c>
      <c r="FN295" s="3" t="e">
        <f>AVERAGE(FI295:FM295)</f>
        <v>#DIV/0!</v>
      </c>
      <c r="FT295" s="3" t="e">
        <f>AVERAGE(FO295:FS295)</f>
        <v>#DIV/0!</v>
      </c>
      <c r="FZ295" s="3" t="e">
        <f>AVERAGE(FU295:FY295)</f>
        <v>#DIV/0!</v>
      </c>
      <c r="GF295" s="3" t="e">
        <f>AVERAGE(GA295:GE295)</f>
        <v>#DIV/0!</v>
      </c>
      <c r="GL295" s="3" t="e">
        <f>AVERAGE(GG295:GK295)</f>
        <v>#DIV/0!</v>
      </c>
      <c r="GR295" s="3" t="e">
        <f>AVERAGE(GM295:GQ295)</f>
        <v>#DIV/0!</v>
      </c>
      <c r="GX295" s="3" t="e">
        <f>AVERAGE(GS295:GW295)</f>
        <v>#DIV/0!</v>
      </c>
      <c r="HD295" s="3" t="e">
        <f>AVERAGE(GY295:HC295)</f>
        <v>#DIV/0!</v>
      </c>
      <c r="HJ295" s="3" t="e">
        <f>AVERAGE(HE295:HI295)</f>
        <v>#DIV/0!</v>
      </c>
      <c r="HP295" s="3" t="e">
        <f>AVERAGE(HK295:HO295)</f>
        <v>#DIV/0!</v>
      </c>
      <c r="HV295" s="3" t="e">
        <f>AVERAGE(HQ295:HU295)</f>
        <v>#DIV/0!</v>
      </c>
      <c r="IB295" s="3" t="e">
        <f>AVERAGE(HW295:IA295)</f>
        <v>#DIV/0!</v>
      </c>
      <c r="IH295" s="3" t="e">
        <f>AVERAGE(IC295:IG295)</f>
        <v>#DIV/0!</v>
      </c>
    </row>
    <row r="296" spans="1:242" ht="12.75">
      <c r="A296" s="5">
        <v>299</v>
      </c>
      <c r="H296" s="3" t="e">
        <f t="shared" si="84"/>
        <v>#DIV/0!</v>
      </c>
      <c r="N296" s="3" t="e">
        <f t="shared" si="85"/>
        <v>#DIV/0!</v>
      </c>
      <c r="T296" s="3" t="e">
        <f t="shared" si="86"/>
        <v>#DIV/0!</v>
      </c>
      <c r="Z296" s="3" t="e">
        <f t="shared" si="87"/>
        <v>#DIV/0!</v>
      </c>
      <c r="AF296" s="3" t="e">
        <f t="shared" si="88"/>
        <v>#DIV/0!</v>
      </c>
      <c r="AL296" s="3" t="e">
        <f t="shared" si="89"/>
        <v>#DIV/0!</v>
      </c>
      <c r="AR296" s="3" t="e">
        <f t="shared" si="90"/>
        <v>#DIV/0!</v>
      </c>
      <c r="AX296" s="3" t="e">
        <f t="shared" si="91"/>
        <v>#DIV/0!</v>
      </c>
      <c r="BD296" s="3" t="e">
        <f t="shared" si="92"/>
        <v>#DIV/0!</v>
      </c>
      <c r="BJ296" s="3" t="e">
        <f t="shared" si="93"/>
        <v>#DIV/0!</v>
      </c>
      <c r="BP296" s="3" t="e">
        <f t="shared" si="94"/>
        <v>#DIV/0!</v>
      </c>
      <c r="BV296" s="3" t="e">
        <f t="shared" si="95"/>
        <v>#DIV/0!</v>
      </c>
      <c r="CB296" s="3" t="e">
        <f t="shared" si="96"/>
        <v>#DIV/0!</v>
      </c>
      <c r="CH296" s="3" t="e">
        <f t="shared" si="97"/>
        <v>#DIV/0!</v>
      </c>
      <c r="CN296" s="3" t="e">
        <f t="shared" si="98"/>
        <v>#DIV/0!</v>
      </c>
      <c r="CT296" s="3" t="e">
        <f t="shared" si="99"/>
        <v>#DIV/0!</v>
      </c>
      <c r="CZ296" s="3" t="e">
        <f t="shared" si="100"/>
        <v>#DIV/0!</v>
      </c>
      <c r="DF296" s="3" t="e">
        <f t="shared" si="101"/>
        <v>#DIV/0!</v>
      </c>
      <c r="DL296" s="3" t="e">
        <f t="shared" si="102"/>
        <v>#DIV/0!</v>
      </c>
      <c r="DR296" s="3" t="e">
        <f t="shared" si="103"/>
        <v>#DIV/0!</v>
      </c>
      <c r="DX296" s="3" t="e">
        <f t="shared" si="104"/>
        <v>#DIV/0!</v>
      </c>
      <c r="ED296" s="3" t="e">
        <f>AVERAGE(DY296:EC296)</f>
        <v>#DIV/0!</v>
      </c>
      <c r="EJ296" s="3" t="e">
        <f>AVERAGE(EE296:EI296)</f>
        <v>#DIV/0!</v>
      </c>
      <c r="EP296" s="3" t="e">
        <f>AVERAGE(EK296:EO296)</f>
        <v>#DIV/0!</v>
      </c>
      <c r="EV296" s="3" t="e">
        <f>AVERAGE(EQ296:EU296)</f>
        <v>#DIV/0!</v>
      </c>
      <c r="FB296" s="3" t="e">
        <f>AVERAGE(EW296:FA296)</f>
        <v>#DIV/0!</v>
      </c>
      <c r="FH296" s="3" t="e">
        <f>AVERAGE(FC296:FG296)</f>
        <v>#DIV/0!</v>
      </c>
      <c r="FN296" s="3" t="e">
        <f>AVERAGE(FI296:FM296)</f>
        <v>#DIV/0!</v>
      </c>
      <c r="FT296" s="3" t="e">
        <f>AVERAGE(FO296:FS296)</f>
        <v>#DIV/0!</v>
      </c>
      <c r="FZ296" s="3" t="e">
        <f>AVERAGE(FU296:FY296)</f>
        <v>#DIV/0!</v>
      </c>
      <c r="GF296" s="3" t="e">
        <f>AVERAGE(GA296:GE296)</f>
        <v>#DIV/0!</v>
      </c>
      <c r="GL296" s="3" t="e">
        <f>AVERAGE(GG296:GK296)</f>
        <v>#DIV/0!</v>
      </c>
      <c r="GR296" s="3" t="e">
        <f>AVERAGE(GM296:GQ296)</f>
        <v>#DIV/0!</v>
      </c>
      <c r="GX296" s="3" t="e">
        <f>AVERAGE(GS296:GW296)</f>
        <v>#DIV/0!</v>
      </c>
      <c r="HD296" s="3" t="e">
        <f>AVERAGE(GY296:HC296)</f>
        <v>#DIV/0!</v>
      </c>
      <c r="HJ296" s="3" t="e">
        <f>AVERAGE(HE296:HI296)</f>
        <v>#DIV/0!</v>
      </c>
      <c r="HP296" s="3" t="e">
        <f>AVERAGE(HK296:HO296)</f>
        <v>#DIV/0!</v>
      </c>
      <c r="HV296" s="3" t="e">
        <f>AVERAGE(HQ296:HU296)</f>
        <v>#DIV/0!</v>
      </c>
      <c r="IB296" s="3" t="e">
        <f>AVERAGE(HW296:IA296)</f>
        <v>#DIV/0!</v>
      </c>
      <c r="IH296" s="3" t="e">
        <f>AVERAGE(IC296:IG296)</f>
        <v>#DIV/0!</v>
      </c>
    </row>
    <row r="297" spans="1:242" ht="12.75">
      <c r="A297" s="5">
        <v>300</v>
      </c>
      <c r="H297" s="3" t="e">
        <f t="shared" si="84"/>
        <v>#DIV/0!</v>
      </c>
      <c r="N297" s="3" t="e">
        <f t="shared" si="85"/>
        <v>#DIV/0!</v>
      </c>
      <c r="T297" s="3" t="e">
        <f t="shared" si="86"/>
        <v>#DIV/0!</v>
      </c>
      <c r="Z297" s="3" t="e">
        <f t="shared" si="87"/>
        <v>#DIV/0!</v>
      </c>
      <c r="AF297" s="3" t="e">
        <f t="shared" si="88"/>
        <v>#DIV/0!</v>
      </c>
      <c r="AL297" s="3" t="e">
        <f t="shared" si="89"/>
        <v>#DIV/0!</v>
      </c>
      <c r="AR297" s="3" t="e">
        <f t="shared" si="90"/>
        <v>#DIV/0!</v>
      </c>
      <c r="AX297" s="3" t="e">
        <f t="shared" si="91"/>
        <v>#DIV/0!</v>
      </c>
      <c r="BD297" s="3" t="e">
        <f t="shared" si="92"/>
        <v>#DIV/0!</v>
      </c>
      <c r="BJ297" s="3" t="e">
        <f t="shared" si="93"/>
        <v>#DIV/0!</v>
      </c>
      <c r="BP297" s="3" t="e">
        <f t="shared" si="94"/>
        <v>#DIV/0!</v>
      </c>
      <c r="BV297" s="3" t="e">
        <f t="shared" si="95"/>
        <v>#DIV/0!</v>
      </c>
      <c r="CB297" s="3" t="e">
        <f t="shared" si="96"/>
        <v>#DIV/0!</v>
      </c>
      <c r="CH297" s="3" t="e">
        <f t="shared" si="97"/>
        <v>#DIV/0!</v>
      </c>
      <c r="CN297" s="3" t="e">
        <f t="shared" si="98"/>
        <v>#DIV/0!</v>
      </c>
      <c r="CT297" s="3" t="e">
        <f t="shared" si="99"/>
        <v>#DIV/0!</v>
      </c>
      <c r="CZ297" s="3" t="e">
        <f t="shared" si="100"/>
        <v>#DIV/0!</v>
      </c>
      <c r="DF297" s="3" t="e">
        <f t="shared" si="101"/>
        <v>#DIV/0!</v>
      </c>
      <c r="DL297" s="3" t="e">
        <f t="shared" si="102"/>
        <v>#DIV/0!</v>
      </c>
      <c r="DR297" s="3" t="e">
        <f t="shared" si="103"/>
        <v>#DIV/0!</v>
      </c>
      <c r="DX297" s="3" t="e">
        <f t="shared" si="104"/>
        <v>#DIV/0!</v>
      </c>
      <c r="ED297" s="3" t="e">
        <f>AVERAGE(DY297:EC297)</f>
        <v>#DIV/0!</v>
      </c>
      <c r="EJ297" s="3" t="e">
        <f>AVERAGE(EE297:EI297)</f>
        <v>#DIV/0!</v>
      </c>
      <c r="EP297" s="3" t="e">
        <f>AVERAGE(EK297:EO297)</f>
        <v>#DIV/0!</v>
      </c>
      <c r="EV297" s="3" t="e">
        <f>AVERAGE(EQ297:EU297)</f>
        <v>#DIV/0!</v>
      </c>
      <c r="FB297" s="3" t="e">
        <f>AVERAGE(EW297:FA297)</f>
        <v>#DIV/0!</v>
      </c>
      <c r="FH297" s="3" t="e">
        <f>AVERAGE(FC297:FG297)</f>
        <v>#DIV/0!</v>
      </c>
      <c r="FN297" s="3" t="e">
        <f>AVERAGE(FI297:FM297)</f>
        <v>#DIV/0!</v>
      </c>
      <c r="FT297" s="3" t="e">
        <f>AVERAGE(FO297:FS297)</f>
        <v>#DIV/0!</v>
      </c>
      <c r="FZ297" s="3" t="e">
        <f>AVERAGE(FU297:FY297)</f>
        <v>#DIV/0!</v>
      </c>
      <c r="GF297" s="3" t="e">
        <f>AVERAGE(GA297:GE297)</f>
        <v>#DIV/0!</v>
      </c>
      <c r="GL297" s="3" t="e">
        <f>AVERAGE(GG297:GK297)</f>
        <v>#DIV/0!</v>
      </c>
      <c r="GR297" s="3" t="e">
        <f>AVERAGE(GM297:GQ297)</f>
        <v>#DIV/0!</v>
      </c>
      <c r="GX297" s="3" t="e">
        <f>AVERAGE(GS297:GW297)</f>
        <v>#DIV/0!</v>
      </c>
      <c r="HD297" s="3" t="e">
        <f>AVERAGE(GY297:HC297)</f>
        <v>#DIV/0!</v>
      </c>
      <c r="HJ297" s="3" t="e">
        <f>AVERAGE(HE297:HI297)</f>
        <v>#DIV/0!</v>
      </c>
      <c r="HP297" s="3" t="e">
        <f>AVERAGE(HK297:HO297)</f>
        <v>#DIV/0!</v>
      </c>
      <c r="HV297" s="3" t="e">
        <f>AVERAGE(HQ297:HU297)</f>
        <v>#DIV/0!</v>
      </c>
      <c r="IB297" s="3" t="e">
        <f>AVERAGE(HW297:IA297)</f>
        <v>#DIV/0!</v>
      </c>
      <c r="IH297" s="3" t="e">
        <f>AVERAGE(IC297:IG297)</f>
        <v>#DIV/0!</v>
      </c>
    </row>
    <row r="298" spans="1:242" ht="12.75">
      <c r="A298" s="5">
        <v>301</v>
      </c>
      <c r="H298" s="3" t="e">
        <f t="shared" si="84"/>
        <v>#DIV/0!</v>
      </c>
      <c r="N298" s="3" t="e">
        <f t="shared" si="85"/>
        <v>#DIV/0!</v>
      </c>
      <c r="T298" s="3" t="e">
        <f t="shared" si="86"/>
        <v>#DIV/0!</v>
      </c>
      <c r="Z298" s="3" t="e">
        <f t="shared" si="87"/>
        <v>#DIV/0!</v>
      </c>
      <c r="AF298" s="3" t="e">
        <f t="shared" si="88"/>
        <v>#DIV/0!</v>
      </c>
      <c r="AL298" s="3" t="e">
        <f t="shared" si="89"/>
        <v>#DIV/0!</v>
      </c>
      <c r="AR298" s="3" t="e">
        <f t="shared" si="90"/>
        <v>#DIV/0!</v>
      </c>
      <c r="AX298" s="3" t="e">
        <f t="shared" si="91"/>
        <v>#DIV/0!</v>
      </c>
      <c r="BD298" s="3" t="e">
        <f t="shared" si="92"/>
        <v>#DIV/0!</v>
      </c>
      <c r="BJ298" s="3" t="e">
        <f t="shared" si="93"/>
        <v>#DIV/0!</v>
      </c>
      <c r="BP298" s="3" t="e">
        <f t="shared" si="94"/>
        <v>#DIV/0!</v>
      </c>
      <c r="BV298" s="3" t="e">
        <f t="shared" si="95"/>
        <v>#DIV/0!</v>
      </c>
      <c r="CB298" s="3" t="e">
        <f t="shared" si="96"/>
        <v>#DIV/0!</v>
      </c>
      <c r="CH298" s="3" t="e">
        <f t="shared" si="97"/>
        <v>#DIV/0!</v>
      </c>
      <c r="CN298" s="3" t="e">
        <f t="shared" si="98"/>
        <v>#DIV/0!</v>
      </c>
      <c r="CT298" s="3" t="e">
        <f t="shared" si="99"/>
        <v>#DIV/0!</v>
      </c>
      <c r="CZ298" s="3" t="e">
        <f t="shared" si="100"/>
        <v>#DIV/0!</v>
      </c>
      <c r="DF298" s="3" t="e">
        <f t="shared" si="101"/>
        <v>#DIV/0!</v>
      </c>
      <c r="DL298" s="3" t="e">
        <f t="shared" si="102"/>
        <v>#DIV/0!</v>
      </c>
      <c r="DR298" s="3" t="e">
        <f t="shared" si="103"/>
        <v>#DIV/0!</v>
      </c>
      <c r="DX298" s="3" t="e">
        <f t="shared" si="104"/>
        <v>#DIV/0!</v>
      </c>
      <c r="ED298" s="3" t="e">
        <f>AVERAGE(DY298:EC298)</f>
        <v>#DIV/0!</v>
      </c>
      <c r="EJ298" s="3" t="e">
        <f>AVERAGE(EE298:EI298)</f>
        <v>#DIV/0!</v>
      </c>
      <c r="EP298" s="3" t="e">
        <f>AVERAGE(EK298:EO298)</f>
        <v>#DIV/0!</v>
      </c>
      <c r="EV298" s="3" t="e">
        <f>AVERAGE(EQ298:EU298)</f>
        <v>#DIV/0!</v>
      </c>
      <c r="FB298" s="3" t="e">
        <f>AVERAGE(EW298:FA298)</f>
        <v>#DIV/0!</v>
      </c>
      <c r="FH298" s="3" t="e">
        <f>AVERAGE(FC298:FG298)</f>
        <v>#DIV/0!</v>
      </c>
      <c r="FN298" s="3" t="e">
        <f>AVERAGE(FI298:FM298)</f>
        <v>#DIV/0!</v>
      </c>
      <c r="FT298" s="3" t="e">
        <f>AVERAGE(FO298:FS298)</f>
        <v>#DIV/0!</v>
      </c>
      <c r="FZ298" s="3" t="e">
        <f>AVERAGE(FU298:FY298)</f>
        <v>#DIV/0!</v>
      </c>
      <c r="GF298" s="3" t="e">
        <f>AVERAGE(GA298:GE298)</f>
        <v>#DIV/0!</v>
      </c>
      <c r="GL298" s="3" t="e">
        <f>AVERAGE(GG298:GK298)</f>
        <v>#DIV/0!</v>
      </c>
      <c r="GR298" s="3" t="e">
        <f>AVERAGE(GM298:GQ298)</f>
        <v>#DIV/0!</v>
      </c>
      <c r="GX298" s="3" t="e">
        <f>AVERAGE(GS298:GW298)</f>
        <v>#DIV/0!</v>
      </c>
      <c r="HD298" s="3" t="e">
        <f>AVERAGE(GY298:HC298)</f>
        <v>#DIV/0!</v>
      </c>
      <c r="HJ298" s="3" t="e">
        <f>AVERAGE(HE298:HI298)</f>
        <v>#DIV/0!</v>
      </c>
      <c r="HP298" s="3" t="e">
        <f>AVERAGE(HK298:HO298)</f>
        <v>#DIV/0!</v>
      </c>
      <c r="HV298" s="3" t="e">
        <f>AVERAGE(HQ298:HU298)</f>
        <v>#DIV/0!</v>
      </c>
      <c r="IB298" s="3" t="e">
        <f>AVERAGE(HW298:IA298)</f>
        <v>#DIV/0!</v>
      </c>
      <c r="IH298" s="3" t="e">
        <f>AVERAGE(IC298:IG298)</f>
        <v>#DIV/0!</v>
      </c>
    </row>
    <row r="299" spans="1:242" ht="12.75">
      <c r="A299" s="5">
        <v>302</v>
      </c>
      <c r="H299" s="3" t="e">
        <f t="shared" si="84"/>
        <v>#DIV/0!</v>
      </c>
      <c r="N299" s="3" t="e">
        <f t="shared" si="85"/>
        <v>#DIV/0!</v>
      </c>
      <c r="T299" s="3" t="e">
        <f t="shared" si="86"/>
        <v>#DIV/0!</v>
      </c>
      <c r="Z299" s="3" t="e">
        <f t="shared" si="87"/>
        <v>#DIV/0!</v>
      </c>
      <c r="AF299" s="3" t="e">
        <f t="shared" si="88"/>
        <v>#DIV/0!</v>
      </c>
      <c r="AL299" s="3" t="e">
        <f t="shared" si="89"/>
        <v>#DIV/0!</v>
      </c>
      <c r="AR299" s="3" t="e">
        <f t="shared" si="90"/>
        <v>#DIV/0!</v>
      </c>
      <c r="AX299" s="3" t="e">
        <f t="shared" si="91"/>
        <v>#DIV/0!</v>
      </c>
      <c r="BD299" s="3" t="e">
        <f t="shared" si="92"/>
        <v>#DIV/0!</v>
      </c>
      <c r="BJ299" s="3" t="e">
        <f t="shared" si="93"/>
        <v>#DIV/0!</v>
      </c>
      <c r="BP299" s="3" t="e">
        <f t="shared" si="94"/>
        <v>#DIV/0!</v>
      </c>
      <c r="BV299" s="3" t="e">
        <f t="shared" si="95"/>
        <v>#DIV/0!</v>
      </c>
      <c r="CB299" s="3" t="e">
        <f t="shared" si="96"/>
        <v>#DIV/0!</v>
      </c>
      <c r="CH299" s="3" t="e">
        <f t="shared" si="97"/>
        <v>#DIV/0!</v>
      </c>
      <c r="CN299" s="3" t="e">
        <f t="shared" si="98"/>
        <v>#DIV/0!</v>
      </c>
      <c r="CT299" s="3" t="e">
        <f t="shared" si="99"/>
        <v>#DIV/0!</v>
      </c>
      <c r="CZ299" s="3" t="e">
        <f t="shared" si="100"/>
        <v>#DIV/0!</v>
      </c>
      <c r="DF299" s="3" t="e">
        <f t="shared" si="101"/>
        <v>#DIV/0!</v>
      </c>
      <c r="DL299" s="3" t="e">
        <f t="shared" si="102"/>
        <v>#DIV/0!</v>
      </c>
      <c r="DR299" s="3" t="e">
        <f t="shared" si="103"/>
        <v>#DIV/0!</v>
      </c>
      <c r="DX299" s="3" t="e">
        <f t="shared" si="104"/>
        <v>#DIV/0!</v>
      </c>
      <c r="ED299" s="3" t="e">
        <f>AVERAGE(DY299:EC299)</f>
        <v>#DIV/0!</v>
      </c>
      <c r="EJ299" s="3" t="e">
        <f>AVERAGE(EE299:EI299)</f>
        <v>#DIV/0!</v>
      </c>
      <c r="EP299" s="3" t="e">
        <f>AVERAGE(EK299:EO299)</f>
        <v>#DIV/0!</v>
      </c>
      <c r="EV299" s="3" t="e">
        <f>AVERAGE(EQ299:EU299)</f>
        <v>#DIV/0!</v>
      </c>
      <c r="FB299" s="3" t="e">
        <f>AVERAGE(EW299:FA299)</f>
        <v>#DIV/0!</v>
      </c>
      <c r="FH299" s="3" t="e">
        <f>AVERAGE(FC299:FG299)</f>
        <v>#DIV/0!</v>
      </c>
      <c r="FN299" s="3" t="e">
        <f>AVERAGE(FI299:FM299)</f>
        <v>#DIV/0!</v>
      </c>
      <c r="FT299" s="3" t="e">
        <f>AVERAGE(FO299:FS299)</f>
        <v>#DIV/0!</v>
      </c>
      <c r="FZ299" s="3" t="e">
        <f>AVERAGE(FU299:FY299)</f>
        <v>#DIV/0!</v>
      </c>
      <c r="GF299" s="3" t="e">
        <f>AVERAGE(GA299:GE299)</f>
        <v>#DIV/0!</v>
      </c>
      <c r="GL299" s="3" t="e">
        <f>AVERAGE(GG299:GK299)</f>
        <v>#DIV/0!</v>
      </c>
      <c r="GR299" s="3" t="e">
        <f>AVERAGE(GM299:GQ299)</f>
        <v>#DIV/0!</v>
      </c>
      <c r="GX299" s="3" t="e">
        <f>AVERAGE(GS299:GW299)</f>
        <v>#DIV/0!</v>
      </c>
      <c r="HD299" s="3" t="e">
        <f>AVERAGE(GY299:HC299)</f>
        <v>#DIV/0!</v>
      </c>
      <c r="HJ299" s="3" t="e">
        <f>AVERAGE(HE299:HI299)</f>
        <v>#DIV/0!</v>
      </c>
      <c r="HP299" s="3" t="e">
        <f>AVERAGE(HK299:HO299)</f>
        <v>#DIV/0!</v>
      </c>
      <c r="HV299" s="3" t="e">
        <f>AVERAGE(HQ299:HU299)</f>
        <v>#DIV/0!</v>
      </c>
      <c r="IB299" s="3" t="e">
        <f>AVERAGE(HW299:IA299)</f>
        <v>#DIV/0!</v>
      </c>
      <c r="IH299" s="3" t="e">
        <f>AVERAGE(IC299:IG299)</f>
        <v>#DIV/0!</v>
      </c>
    </row>
    <row r="300" spans="1:242" ht="12.75">
      <c r="A300" s="5">
        <v>303</v>
      </c>
      <c r="H300" s="3" t="e">
        <f t="shared" si="84"/>
        <v>#DIV/0!</v>
      </c>
      <c r="N300" s="3" t="e">
        <f t="shared" si="85"/>
        <v>#DIV/0!</v>
      </c>
      <c r="T300" s="3" t="e">
        <f t="shared" si="86"/>
        <v>#DIV/0!</v>
      </c>
      <c r="Z300" s="3" t="e">
        <f t="shared" si="87"/>
        <v>#DIV/0!</v>
      </c>
      <c r="AF300" s="3" t="e">
        <f t="shared" si="88"/>
        <v>#DIV/0!</v>
      </c>
      <c r="AL300" s="3" t="e">
        <f t="shared" si="89"/>
        <v>#DIV/0!</v>
      </c>
      <c r="AR300" s="3" t="e">
        <f t="shared" si="90"/>
        <v>#DIV/0!</v>
      </c>
      <c r="AX300" s="3" t="e">
        <f t="shared" si="91"/>
        <v>#DIV/0!</v>
      </c>
      <c r="BD300" s="3" t="e">
        <f t="shared" si="92"/>
        <v>#DIV/0!</v>
      </c>
      <c r="BJ300" s="3" t="e">
        <f t="shared" si="93"/>
        <v>#DIV/0!</v>
      </c>
      <c r="BP300" s="3" t="e">
        <f t="shared" si="94"/>
        <v>#DIV/0!</v>
      </c>
      <c r="BV300" s="3" t="e">
        <f t="shared" si="95"/>
        <v>#DIV/0!</v>
      </c>
      <c r="CB300" s="3" t="e">
        <f t="shared" si="96"/>
        <v>#DIV/0!</v>
      </c>
      <c r="CH300" s="3" t="e">
        <f t="shared" si="97"/>
        <v>#DIV/0!</v>
      </c>
      <c r="CN300" s="3" t="e">
        <f t="shared" si="98"/>
        <v>#DIV/0!</v>
      </c>
      <c r="CT300" s="3" t="e">
        <f t="shared" si="99"/>
        <v>#DIV/0!</v>
      </c>
      <c r="CZ300" s="3" t="e">
        <f t="shared" si="100"/>
        <v>#DIV/0!</v>
      </c>
      <c r="DF300" s="3" t="e">
        <f t="shared" si="101"/>
        <v>#DIV/0!</v>
      </c>
      <c r="DL300" s="3" t="e">
        <f t="shared" si="102"/>
        <v>#DIV/0!</v>
      </c>
      <c r="DR300" s="3" t="e">
        <f t="shared" si="103"/>
        <v>#DIV/0!</v>
      </c>
      <c r="DX300" s="3" t="e">
        <f t="shared" si="104"/>
        <v>#DIV/0!</v>
      </c>
      <c r="ED300" s="3" t="e">
        <f>AVERAGE(DY300:EC300)</f>
        <v>#DIV/0!</v>
      </c>
      <c r="EJ300" s="3" t="e">
        <f>AVERAGE(EE300:EI300)</f>
        <v>#DIV/0!</v>
      </c>
      <c r="EP300" s="3" t="e">
        <f>AVERAGE(EK300:EO300)</f>
        <v>#DIV/0!</v>
      </c>
      <c r="EV300" s="3" t="e">
        <f>AVERAGE(EQ300:EU300)</f>
        <v>#DIV/0!</v>
      </c>
      <c r="FB300" s="3" t="e">
        <f>AVERAGE(EW300:FA300)</f>
        <v>#DIV/0!</v>
      </c>
      <c r="FH300" s="3" t="e">
        <f>AVERAGE(FC300:FG300)</f>
        <v>#DIV/0!</v>
      </c>
      <c r="FN300" s="3" t="e">
        <f>AVERAGE(FI300:FM300)</f>
        <v>#DIV/0!</v>
      </c>
      <c r="FT300" s="3" t="e">
        <f>AVERAGE(FO300:FS300)</f>
        <v>#DIV/0!</v>
      </c>
      <c r="FZ300" s="3" t="e">
        <f>AVERAGE(FU300:FY300)</f>
        <v>#DIV/0!</v>
      </c>
      <c r="GF300" s="3" t="e">
        <f>AVERAGE(GA300:GE300)</f>
        <v>#DIV/0!</v>
      </c>
      <c r="GL300" s="3" t="e">
        <f>AVERAGE(GG300:GK300)</f>
        <v>#DIV/0!</v>
      </c>
      <c r="GR300" s="3" t="e">
        <f>AVERAGE(GM300:GQ300)</f>
        <v>#DIV/0!</v>
      </c>
      <c r="GX300" s="3" t="e">
        <f>AVERAGE(GS300:GW300)</f>
        <v>#DIV/0!</v>
      </c>
      <c r="HD300" s="3" t="e">
        <f>AVERAGE(GY300:HC300)</f>
        <v>#DIV/0!</v>
      </c>
      <c r="HJ300" s="3" t="e">
        <f>AVERAGE(HE300:HI300)</f>
        <v>#DIV/0!</v>
      </c>
      <c r="HP300" s="3" t="e">
        <f>AVERAGE(HK300:HO300)</f>
        <v>#DIV/0!</v>
      </c>
      <c r="HV300" s="3" t="e">
        <f>AVERAGE(HQ300:HU300)</f>
        <v>#DIV/0!</v>
      </c>
      <c r="IB300" s="3" t="e">
        <f>AVERAGE(HW300:IA300)</f>
        <v>#DIV/0!</v>
      </c>
      <c r="IH300" s="3" t="e">
        <f>AVERAGE(IC300:IG300)</f>
        <v>#DIV/0!</v>
      </c>
    </row>
    <row r="301" spans="1:242" ht="12.75">
      <c r="A301" s="5">
        <v>304</v>
      </c>
      <c r="H301" s="3" t="e">
        <f t="shared" si="84"/>
        <v>#DIV/0!</v>
      </c>
      <c r="N301" s="3" t="e">
        <f t="shared" si="85"/>
        <v>#DIV/0!</v>
      </c>
      <c r="T301" s="3" t="e">
        <f t="shared" si="86"/>
        <v>#DIV/0!</v>
      </c>
      <c r="Z301" s="3" t="e">
        <f t="shared" si="87"/>
        <v>#DIV/0!</v>
      </c>
      <c r="AF301" s="3" t="e">
        <f t="shared" si="88"/>
        <v>#DIV/0!</v>
      </c>
      <c r="AL301" s="3" t="e">
        <f t="shared" si="89"/>
        <v>#DIV/0!</v>
      </c>
      <c r="AR301" s="3" t="e">
        <f t="shared" si="90"/>
        <v>#DIV/0!</v>
      </c>
      <c r="AX301" s="3" t="e">
        <f t="shared" si="91"/>
        <v>#DIV/0!</v>
      </c>
      <c r="BD301" s="3" t="e">
        <f t="shared" si="92"/>
        <v>#DIV/0!</v>
      </c>
      <c r="BJ301" s="3" t="e">
        <f t="shared" si="93"/>
        <v>#DIV/0!</v>
      </c>
      <c r="BP301" s="3" t="e">
        <f t="shared" si="94"/>
        <v>#DIV/0!</v>
      </c>
      <c r="BV301" s="3" t="e">
        <f t="shared" si="95"/>
        <v>#DIV/0!</v>
      </c>
      <c r="CB301" s="3" t="e">
        <f t="shared" si="96"/>
        <v>#DIV/0!</v>
      </c>
      <c r="CH301" s="3" t="e">
        <f t="shared" si="97"/>
        <v>#DIV/0!</v>
      </c>
      <c r="CN301" s="3" t="e">
        <f t="shared" si="98"/>
        <v>#DIV/0!</v>
      </c>
      <c r="CT301" s="3" t="e">
        <f t="shared" si="99"/>
        <v>#DIV/0!</v>
      </c>
      <c r="CZ301" s="3" t="e">
        <f t="shared" si="100"/>
        <v>#DIV/0!</v>
      </c>
      <c r="DF301" s="3" t="e">
        <f t="shared" si="101"/>
        <v>#DIV/0!</v>
      </c>
      <c r="DL301" s="3" t="e">
        <f t="shared" si="102"/>
        <v>#DIV/0!</v>
      </c>
      <c r="DR301" s="3" t="e">
        <f t="shared" si="103"/>
        <v>#DIV/0!</v>
      </c>
      <c r="DX301" s="3" t="e">
        <f t="shared" si="104"/>
        <v>#DIV/0!</v>
      </c>
      <c r="ED301" s="3" t="e">
        <f>AVERAGE(DY301:EC301)</f>
        <v>#DIV/0!</v>
      </c>
      <c r="EJ301" s="3" t="e">
        <f>AVERAGE(EE301:EI301)</f>
        <v>#DIV/0!</v>
      </c>
      <c r="EP301" s="3" t="e">
        <f>AVERAGE(EK301:EO301)</f>
        <v>#DIV/0!</v>
      </c>
      <c r="EV301" s="3" t="e">
        <f>AVERAGE(EQ301:EU301)</f>
        <v>#DIV/0!</v>
      </c>
      <c r="FB301" s="3" t="e">
        <f>AVERAGE(EW301:FA301)</f>
        <v>#DIV/0!</v>
      </c>
      <c r="FH301" s="3" t="e">
        <f>AVERAGE(FC301:FG301)</f>
        <v>#DIV/0!</v>
      </c>
      <c r="FN301" s="3" t="e">
        <f>AVERAGE(FI301:FM301)</f>
        <v>#DIV/0!</v>
      </c>
      <c r="FT301" s="3" t="e">
        <f>AVERAGE(FO301:FS301)</f>
        <v>#DIV/0!</v>
      </c>
      <c r="FZ301" s="3" t="e">
        <f>AVERAGE(FU301:FY301)</f>
        <v>#DIV/0!</v>
      </c>
      <c r="GF301" s="3" t="e">
        <f>AVERAGE(GA301:GE301)</f>
        <v>#DIV/0!</v>
      </c>
      <c r="GL301" s="3" t="e">
        <f>AVERAGE(GG301:GK301)</f>
        <v>#DIV/0!</v>
      </c>
      <c r="GR301" s="3" t="e">
        <f>AVERAGE(GM301:GQ301)</f>
        <v>#DIV/0!</v>
      </c>
      <c r="GX301" s="3" t="e">
        <f>AVERAGE(GS301:GW301)</f>
        <v>#DIV/0!</v>
      </c>
      <c r="HD301" s="3" t="e">
        <f>AVERAGE(GY301:HC301)</f>
        <v>#DIV/0!</v>
      </c>
      <c r="HJ301" s="3" t="e">
        <f>AVERAGE(HE301:HI301)</f>
        <v>#DIV/0!</v>
      </c>
      <c r="HP301" s="3" t="e">
        <f>AVERAGE(HK301:HO301)</f>
        <v>#DIV/0!</v>
      </c>
      <c r="HV301" s="3" t="e">
        <f>AVERAGE(HQ301:HU301)</f>
        <v>#DIV/0!</v>
      </c>
      <c r="IB301" s="3" t="e">
        <f>AVERAGE(HW301:IA301)</f>
        <v>#DIV/0!</v>
      </c>
      <c r="IH301" s="3" t="e">
        <f>AVERAGE(IC301:IG301)</f>
        <v>#DIV/0!</v>
      </c>
    </row>
    <row r="302" spans="1:242" ht="12.75">
      <c r="A302" s="5">
        <v>305</v>
      </c>
      <c r="H302" s="3" t="e">
        <f t="shared" si="84"/>
        <v>#DIV/0!</v>
      </c>
      <c r="N302" s="3" t="e">
        <f t="shared" si="85"/>
        <v>#DIV/0!</v>
      </c>
      <c r="T302" s="3" t="e">
        <f t="shared" si="86"/>
        <v>#DIV/0!</v>
      </c>
      <c r="Z302" s="3" t="e">
        <f t="shared" si="87"/>
        <v>#DIV/0!</v>
      </c>
      <c r="AF302" s="3" t="e">
        <f t="shared" si="88"/>
        <v>#DIV/0!</v>
      </c>
      <c r="AL302" s="3" t="e">
        <f t="shared" si="89"/>
        <v>#DIV/0!</v>
      </c>
      <c r="AR302" s="3" t="e">
        <f t="shared" si="90"/>
        <v>#DIV/0!</v>
      </c>
      <c r="AX302" s="3" t="e">
        <f t="shared" si="91"/>
        <v>#DIV/0!</v>
      </c>
      <c r="BD302" s="3" t="e">
        <f t="shared" si="92"/>
        <v>#DIV/0!</v>
      </c>
      <c r="BJ302" s="3" t="e">
        <f t="shared" si="93"/>
        <v>#DIV/0!</v>
      </c>
      <c r="BP302" s="3" t="e">
        <f t="shared" si="94"/>
        <v>#DIV/0!</v>
      </c>
      <c r="BV302" s="3" t="e">
        <f t="shared" si="95"/>
        <v>#DIV/0!</v>
      </c>
      <c r="CB302" s="3" t="e">
        <f t="shared" si="96"/>
        <v>#DIV/0!</v>
      </c>
      <c r="CH302" s="3" t="e">
        <f t="shared" si="97"/>
        <v>#DIV/0!</v>
      </c>
      <c r="CN302" s="3" t="e">
        <f t="shared" si="98"/>
        <v>#DIV/0!</v>
      </c>
      <c r="CT302" s="3" t="e">
        <f t="shared" si="99"/>
        <v>#DIV/0!</v>
      </c>
      <c r="CZ302" s="3" t="e">
        <f t="shared" si="100"/>
        <v>#DIV/0!</v>
      </c>
      <c r="DF302" s="3" t="e">
        <f t="shared" si="101"/>
        <v>#DIV/0!</v>
      </c>
      <c r="DL302" s="3" t="e">
        <f t="shared" si="102"/>
        <v>#DIV/0!</v>
      </c>
      <c r="DR302" s="3" t="e">
        <f t="shared" si="103"/>
        <v>#DIV/0!</v>
      </c>
      <c r="DX302" s="3" t="e">
        <f t="shared" si="104"/>
        <v>#DIV/0!</v>
      </c>
      <c r="ED302" s="3" t="e">
        <f>AVERAGE(DY302:EC302)</f>
        <v>#DIV/0!</v>
      </c>
      <c r="EJ302" s="3" t="e">
        <f>AVERAGE(EE302:EI302)</f>
        <v>#DIV/0!</v>
      </c>
      <c r="EP302" s="3" t="e">
        <f>AVERAGE(EK302:EO302)</f>
        <v>#DIV/0!</v>
      </c>
      <c r="EV302" s="3" t="e">
        <f>AVERAGE(EQ302:EU302)</f>
        <v>#DIV/0!</v>
      </c>
      <c r="FB302" s="3" t="e">
        <f>AVERAGE(EW302:FA302)</f>
        <v>#DIV/0!</v>
      </c>
      <c r="FH302" s="3" t="e">
        <f>AVERAGE(FC302:FG302)</f>
        <v>#DIV/0!</v>
      </c>
      <c r="FN302" s="3" t="e">
        <f>AVERAGE(FI302:FM302)</f>
        <v>#DIV/0!</v>
      </c>
      <c r="FT302" s="3" t="e">
        <f>AVERAGE(FO302:FS302)</f>
        <v>#DIV/0!</v>
      </c>
      <c r="FZ302" s="3" t="e">
        <f>AVERAGE(FU302:FY302)</f>
        <v>#DIV/0!</v>
      </c>
      <c r="GF302" s="3" t="e">
        <f>AVERAGE(GA302:GE302)</f>
        <v>#DIV/0!</v>
      </c>
      <c r="GL302" s="3" t="e">
        <f>AVERAGE(GG302:GK302)</f>
        <v>#DIV/0!</v>
      </c>
      <c r="GR302" s="3" t="e">
        <f>AVERAGE(GM302:GQ302)</f>
        <v>#DIV/0!</v>
      </c>
      <c r="GX302" s="3" t="e">
        <f>AVERAGE(GS302:GW302)</f>
        <v>#DIV/0!</v>
      </c>
      <c r="HD302" s="3" t="e">
        <f>AVERAGE(GY302:HC302)</f>
        <v>#DIV/0!</v>
      </c>
      <c r="HJ302" s="3" t="e">
        <f>AVERAGE(HE302:HI302)</f>
        <v>#DIV/0!</v>
      </c>
      <c r="HP302" s="3" t="e">
        <f>AVERAGE(HK302:HO302)</f>
        <v>#DIV/0!</v>
      </c>
      <c r="HV302" s="3" t="e">
        <f>AVERAGE(HQ302:HU302)</f>
        <v>#DIV/0!</v>
      </c>
      <c r="IB302" s="3" t="e">
        <f>AVERAGE(HW302:IA302)</f>
        <v>#DIV/0!</v>
      </c>
      <c r="IH302" s="3" t="e">
        <f>AVERAGE(IC302:IG302)</f>
        <v>#DIV/0!</v>
      </c>
    </row>
    <row r="303" spans="1:242" ht="12.75">
      <c r="A303" s="5">
        <v>306</v>
      </c>
      <c r="H303" s="3" t="e">
        <f t="shared" si="84"/>
        <v>#DIV/0!</v>
      </c>
      <c r="N303" s="3" t="e">
        <f t="shared" si="85"/>
        <v>#DIV/0!</v>
      </c>
      <c r="T303" s="3" t="e">
        <f t="shared" si="86"/>
        <v>#DIV/0!</v>
      </c>
      <c r="Z303" s="3" t="e">
        <f t="shared" si="87"/>
        <v>#DIV/0!</v>
      </c>
      <c r="AF303" s="3" t="e">
        <f t="shared" si="88"/>
        <v>#DIV/0!</v>
      </c>
      <c r="AL303" s="3" t="e">
        <f t="shared" si="89"/>
        <v>#DIV/0!</v>
      </c>
      <c r="AR303" s="3" t="e">
        <f t="shared" si="90"/>
        <v>#DIV/0!</v>
      </c>
      <c r="AX303" s="3" t="e">
        <f t="shared" si="91"/>
        <v>#DIV/0!</v>
      </c>
      <c r="BD303" s="3" t="e">
        <f t="shared" si="92"/>
        <v>#DIV/0!</v>
      </c>
      <c r="BJ303" s="3" t="e">
        <f t="shared" si="93"/>
        <v>#DIV/0!</v>
      </c>
      <c r="BP303" s="3" t="e">
        <f t="shared" si="94"/>
        <v>#DIV/0!</v>
      </c>
      <c r="BV303" s="3" t="e">
        <f t="shared" si="95"/>
        <v>#DIV/0!</v>
      </c>
      <c r="CB303" s="3" t="e">
        <f t="shared" si="96"/>
        <v>#DIV/0!</v>
      </c>
      <c r="CH303" s="3" t="e">
        <f t="shared" si="97"/>
        <v>#DIV/0!</v>
      </c>
      <c r="CN303" s="3" t="e">
        <f t="shared" si="98"/>
        <v>#DIV/0!</v>
      </c>
      <c r="CT303" s="3" t="e">
        <f t="shared" si="99"/>
        <v>#DIV/0!</v>
      </c>
      <c r="CZ303" s="3" t="e">
        <f t="shared" si="100"/>
        <v>#DIV/0!</v>
      </c>
      <c r="DF303" s="3" t="e">
        <f t="shared" si="101"/>
        <v>#DIV/0!</v>
      </c>
      <c r="DL303" s="3" t="e">
        <f t="shared" si="102"/>
        <v>#DIV/0!</v>
      </c>
      <c r="DR303" s="3" t="e">
        <f t="shared" si="103"/>
        <v>#DIV/0!</v>
      </c>
      <c r="DX303" s="3" t="e">
        <f t="shared" si="104"/>
        <v>#DIV/0!</v>
      </c>
      <c r="ED303" s="3" t="e">
        <f>AVERAGE(DY303:EC303)</f>
        <v>#DIV/0!</v>
      </c>
      <c r="EJ303" s="3" t="e">
        <f>AVERAGE(EE303:EI303)</f>
        <v>#DIV/0!</v>
      </c>
      <c r="EP303" s="3" t="e">
        <f>AVERAGE(EK303:EO303)</f>
        <v>#DIV/0!</v>
      </c>
      <c r="EV303" s="3" t="e">
        <f>AVERAGE(EQ303:EU303)</f>
        <v>#DIV/0!</v>
      </c>
      <c r="FB303" s="3" t="e">
        <f>AVERAGE(EW303:FA303)</f>
        <v>#DIV/0!</v>
      </c>
      <c r="FH303" s="3" t="e">
        <f>AVERAGE(FC303:FG303)</f>
        <v>#DIV/0!</v>
      </c>
      <c r="FN303" s="3" t="e">
        <f>AVERAGE(FI303:FM303)</f>
        <v>#DIV/0!</v>
      </c>
      <c r="FT303" s="3" t="e">
        <f>AVERAGE(FO303:FS303)</f>
        <v>#DIV/0!</v>
      </c>
      <c r="FZ303" s="3" t="e">
        <f>AVERAGE(FU303:FY303)</f>
        <v>#DIV/0!</v>
      </c>
      <c r="GF303" s="3" t="e">
        <f>AVERAGE(GA303:GE303)</f>
        <v>#DIV/0!</v>
      </c>
      <c r="GL303" s="3" t="e">
        <f>AVERAGE(GG303:GK303)</f>
        <v>#DIV/0!</v>
      </c>
      <c r="GR303" s="3" t="e">
        <f>AVERAGE(GM303:GQ303)</f>
        <v>#DIV/0!</v>
      </c>
      <c r="GX303" s="3" t="e">
        <f>AVERAGE(GS303:GW303)</f>
        <v>#DIV/0!</v>
      </c>
      <c r="HD303" s="3" t="e">
        <f>AVERAGE(GY303:HC303)</f>
        <v>#DIV/0!</v>
      </c>
      <c r="HJ303" s="3" t="e">
        <f>AVERAGE(HE303:HI303)</f>
        <v>#DIV/0!</v>
      </c>
      <c r="HP303" s="3" t="e">
        <f>AVERAGE(HK303:HO303)</f>
        <v>#DIV/0!</v>
      </c>
      <c r="HV303" s="3" t="e">
        <f>AVERAGE(HQ303:HU303)</f>
        <v>#DIV/0!</v>
      </c>
      <c r="IB303" s="3" t="e">
        <f>AVERAGE(HW303:IA303)</f>
        <v>#DIV/0!</v>
      </c>
      <c r="IH303" s="3" t="e">
        <f>AVERAGE(IC303:IG303)</f>
        <v>#DIV/0!</v>
      </c>
    </row>
    <row r="304" spans="1:242" ht="12.75">
      <c r="A304" s="5">
        <v>307</v>
      </c>
      <c r="H304" s="3" t="e">
        <f t="shared" si="84"/>
        <v>#DIV/0!</v>
      </c>
      <c r="N304" s="3" t="e">
        <f t="shared" si="85"/>
        <v>#DIV/0!</v>
      </c>
      <c r="T304" s="3" t="e">
        <f t="shared" si="86"/>
        <v>#DIV/0!</v>
      </c>
      <c r="Z304" s="3" t="e">
        <f t="shared" si="87"/>
        <v>#DIV/0!</v>
      </c>
      <c r="AF304" s="3" t="e">
        <f t="shared" si="88"/>
        <v>#DIV/0!</v>
      </c>
      <c r="AL304" s="3" t="e">
        <f t="shared" si="89"/>
        <v>#DIV/0!</v>
      </c>
      <c r="AR304" s="3" t="e">
        <f t="shared" si="90"/>
        <v>#DIV/0!</v>
      </c>
      <c r="AX304" s="3" t="e">
        <f t="shared" si="91"/>
        <v>#DIV/0!</v>
      </c>
      <c r="BD304" s="3" t="e">
        <f t="shared" si="92"/>
        <v>#DIV/0!</v>
      </c>
      <c r="BJ304" s="3" t="e">
        <f t="shared" si="93"/>
        <v>#DIV/0!</v>
      </c>
      <c r="BP304" s="3" t="e">
        <f t="shared" si="94"/>
        <v>#DIV/0!</v>
      </c>
      <c r="BV304" s="3" t="e">
        <f t="shared" si="95"/>
        <v>#DIV/0!</v>
      </c>
      <c r="CB304" s="3" t="e">
        <f t="shared" si="96"/>
        <v>#DIV/0!</v>
      </c>
      <c r="CH304" s="3" t="e">
        <f t="shared" si="97"/>
        <v>#DIV/0!</v>
      </c>
      <c r="CN304" s="3" t="e">
        <f t="shared" si="98"/>
        <v>#DIV/0!</v>
      </c>
      <c r="CT304" s="3" t="e">
        <f t="shared" si="99"/>
        <v>#DIV/0!</v>
      </c>
      <c r="CZ304" s="3" t="e">
        <f t="shared" si="100"/>
        <v>#DIV/0!</v>
      </c>
      <c r="DF304" s="3" t="e">
        <f t="shared" si="101"/>
        <v>#DIV/0!</v>
      </c>
      <c r="DL304" s="3" t="e">
        <f t="shared" si="102"/>
        <v>#DIV/0!</v>
      </c>
      <c r="DR304" s="3" t="e">
        <f t="shared" si="103"/>
        <v>#DIV/0!</v>
      </c>
      <c r="DX304" s="3" t="e">
        <f t="shared" si="104"/>
        <v>#DIV/0!</v>
      </c>
      <c r="ED304" s="3" t="e">
        <f>AVERAGE(DY304:EC304)</f>
        <v>#DIV/0!</v>
      </c>
      <c r="EJ304" s="3" t="e">
        <f>AVERAGE(EE304:EI304)</f>
        <v>#DIV/0!</v>
      </c>
      <c r="EP304" s="3" t="e">
        <f>AVERAGE(EK304:EO304)</f>
        <v>#DIV/0!</v>
      </c>
      <c r="EV304" s="3" t="e">
        <f>AVERAGE(EQ304:EU304)</f>
        <v>#DIV/0!</v>
      </c>
      <c r="FB304" s="3" t="e">
        <f>AVERAGE(EW304:FA304)</f>
        <v>#DIV/0!</v>
      </c>
      <c r="FH304" s="3" t="e">
        <f>AVERAGE(FC304:FG304)</f>
        <v>#DIV/0!</v>
      </c>
      <c r="FN304" s="3" t="e">
        <f>AVERAGE(FI304:FM304)</f>
        <v>#DIV/0!</v>
      </c>
      <c r="FT304" s="3" t="e">
        <f>AVERAGE(FO304:FS304)</f>
        <v>#DIV/0!</v>
      </c>
      <c r="FZ304" s="3" t="e">
        <f>AVERAGE(FU304:FY304)</f>
        <v>#DIV/0!</v>
      </c>
      <c r="GF304" s="3" t="e">
        <f>AVERAGE(GA304:GE304)</f>
        <v>#DIV/0!</v>
      </c>
      <c r="GL304" s="3" t="e">
        <f>AVERAGE(GG304:GK304)</f>
        <v>#DIV/0!</v>
      </c>
      <c r="GR304" s="3" t="e">
        <f>AVERAGE(GM304:GQ304)</f>
        <v>#DIV/0!</v>
      </c>
      <c r="GX304" s="3" t="e">
        <f>AVERAGE(GS304:GW304)</f>
        <v>#DIV/0!</v>
      </c>
      <c r="HD304" s="3" t="e">
        <f>AVERAGE(GY304:HC304)</f>
        <v>#DIV/0!</v>
      </c>
      <c r="HJ304" s="3" t="e">
        <f>AVERAGE(HE304:HI304)</f>
        <v>#DIV/0!</v>
      </c>
      <c r="HP304" s="3" t="e">
        <f>AVERAGE(HK304:HO304)</f>
        <v>#DIV/0!</v>
      </c>
      <c r="HV304" s="3" t="e">
        <f>AVERAGE(HQ304:HU304)</f>
        <v>#DIV/0!</v>
      </c>
      <c r="IB304" s="3" t="e">
        <f>AVERAGE(HW304:IA304)</f>
        <v>#DIV/0!</v>
      </c>
      <c r="IH304" s="3" t="e">
        <f>AVERAGE(IC304:IG304)</f>
        <v>#DIV/0!</v>
      </c>
    </row>
    <row r="305" spans="1:242" ht="12.75">
      <c r="A305" s="5">
        <v>308</v>
      </c>
      <c r="H305" s="3" t="e">
        <f t="shared" si="84"/>
        <v>#DIV/0!</v>
      </c>
      <c r="N305" s="3" t="e">
        <f t="shared" si="85"/>
        <v>#DIV/0!</v>
      </c>
      <c r="T305" s="3" t="e">
        <f t="shared" si="86"/>
        <v>#DIV/0!</v>
      </c>
      <c r="Z305" s="3" t="e">
        <f t="shared" si="87"/>
        <v>#DIV/0!</v>
      </c>
      <c r="AF305" s="3" t="e">
        <f t="shared" si="88"/>
        <v>#DIV/0!</v>
      </c>
      <c r="AL305" s="3" t="e">
        <f t="shared" si="89"/>
        <v>#DIV/0!</v>
      </c>
      <c r="AR305" s="3" t="e">
        <f t="shared" si="90"/>
        <v>#DIV/0!</v>
      </c>
      <c r="AX305" s="3" t="e">
        <f t="shared" si="91"/>
        <v>#DIV/0!</v>
      </c>
      <c r="BD305" s="3" t="e">
        <f t="shared" si="92"/>
        <v>#DIV/0!</v>
      </c>
      <c r="BJ305" s="3" t="e">
        <f t="shared" si="93"/>
        <v>#DIV/0!</v>
      </c>
      <c r="BP305" s="3" t="e">
        <f t="shared" si="94"/>
        <v>#DIV/0!</v>
      </c>
      <c r="BV305" s="3" t="e">
        <f t="shared" si="95"/>
        <v>#DIV/0!</v>
      </c>
      <c r="CB305" s="3" t="e">
        <f t="shared" si="96"/>
        <v>#DIV/0!</v>
      </c>
      <c r="CH305" s="3" t="e">
        <f t="shared" si="97"/>
        <v>#DIV/0!</v>
      </c>
      <c r="CN305" s="3" t="e">
        <f t="shared" si="98"/>
        <v>#DIV/0!</v>
      </c>
      <c r="CT305" s="3" t="e">
        <f t="shared" si="99"/>
        <v>#DIV/0!</v>
      </c>
      <c r="CZ305" s="3" t="e">
        <f t="shared" si="100"/>
        <v>#DIV/0!</v>
      </c>
      <c r="DF305" s="3" t="e">
        <f t="shared" si="101"/>
        <v>#DIV/0!</v>
      </c>
      <c r="DL305" s="3" t="e">
        <f t="shared" si="102"/>
        <v>#DIV/0!</v>
      </c>
      <c r="DR305" s="3" t="e">
        <f t="shared" si="103"/>
        <v>#DIV/0!</v>
      </c>
      <c r="DX305" s="3" t="e">
        <f t="shared" si="104"/>
        <v>#DIV/0!</v>
      </c>
      <c r="ED305" s="3" t="e">
        <f>AVERAGE(DY305:EC305)</f>
        <v>#DIV/0!</v>
      </c>
      <c r="EJ305" s="3" t="e">
        <f>AVERAGE(EE305:EI305)</f>
        <v>#DIV/0!</v>
      </c>
      <c r="EP305" s="3" t="e">
        <f>AVERAGE(EK305:EO305)</f>
        <v>#DIV/0!</v>
      </c>
      <c r="EV305" s="3" t="e">
        <f>AVERAGE(EQ305:EU305)</f>
        <v>#DIV/0!</v>
      </c>
      <c r="FB305" s="3" t="e">
        <f>AVERAGE(EW305:FA305)</f>
        <v>#DIV/0!</v>
      </c>
      <c r="FH305" s="3" t="e">
        <f>AVERAGE(FC305:FG305)</f>
        <v>#DIV/0!</v>
      </c>
      <c r="FN305" s="3" t="e">
        <f>AVERAGE(FI305:FM305)</f>
        <v>#DIV/0!</v>
      </c>
      <c r="FT305" s="3" t="e">
        <f>AVERAGE(FO305:FS305)</f>
        <v>#DIV/0!</v>
      </c>
      <c r="FZ305" s="3" t="e">
        <f>AVERAGE(FU305:FY305)</f>
        <v>#DIV/0!</v>
      </c>
      <c r="GF305" s="3" t="e">
        <f>AVERAGE(GA305:GE305)</f>
        <v>#DIV/0!</v>
      </c>
      <c r="GL305" s="3" t="e">
        <f>AVERAGE(GG305:GK305)</f>
        <v>#DIV/0!</v>
      </c>
      <c r="GR305" s="3" t="e">
        <f>AVERAGE(GM305:GQ305)</f>
        <v>#DIV/0!</v>
      </c>
      <c r="GX305" s="3" t="e">
        <f>AVERAGE(GS305:GW305)</f>
        <v>#DIV/0!</v>
      </c>
      <c r="HD305" s="3" t="e">
        <f>AVERAGE(GY305:HC305)</f>
        <v>#DIV/0!</v>
      </c>
      <c r="HJ305" s="3" t="e">
        <f>AVERAGE(HE305:HI305)</f>
        <v>#DIV/0!</v>
      </c>
      <c r="HP305" s="3" t="e">
        <f>AVERAGE(HK305:HO305)</f>
        <v>#DIV/0!</v>
      </c>
      <c r="HV305" s="3" t="e">
        <f>AVERAGE(HQ305:HU305)</f>
        <v>#DIV/0!</v>
      </c>
      <c r="IB305" s="3" t="e">
        <f>AVERAGE(HW305:IA305)</f>
        <v>#DIV/0!</v>
      </c>
      <c r="IH305" s="3" t="e">
        <f>AVERAGE(IC305:IG305)</f>
        <v>#DIV/0!</v>
      </c>
    </row>
    <row r="306" spans="1:242" ht="12.75">
      <c r="A306" s="5">
        <v>309</v>
      </c>
      <c r="H306" s="3" t="e">
        <f t="shared" si="84"/>
        <v>#DIV/0!</v>
      </c>
      <c r="N306" s="3" t="e">
        <f t="shared" si="85"/>
        <v>#DIV/0!</v>
      </c>
      <c r="T306" s="3" t="e">
        <f t="shared" si="86"/>
        <v>#DIV/0!</v>
      </c>
      <c r="Z306" s="3" t="e">
        <f t="shared" si="87"/>
        <v>#DIV/0!</v>
      </c>
      <c r="AF306" s="3" t="e">
        <f t="shared" si="88"/>
        <v>#DIV/0!</v>
      </c>
      <c r="AL306" s="3" t="e">
        <f t="shared" si="89"/>
        <v>#DIV/0!</v>
      </c>
      <c r="AR306" s="3" t="e">
        <f t="shared" si="90"/>
        <v>#DIV/0!</v>
      </c>
      <c r="AX306" s="3" t="e">
        <f t="shared" si="91"/>
        <v>#DIV/0!</v>
      </c>
      <c r="BD306" s="3" t="e">
        <f t="shared" si="92"/>
        <v>#DIV/0!</v>
      </c>
      <c r="BJ306" s="3" t="e">
        <f t="shared" si="93"/>
        <v>#DIV/0!</v>
      </c>
      <c r="BP306" s="3" t="e">
        <f t="shared" si="94"/>
        <v>#DIV/0!</v>
      </c>
      <c r="BV306" s="3" t="e">
        <f t="shared" si="95"/>
        <v>#DIV/0!</v>
      </c>
      <c r="CB306" s="3" t="e">
        <f t="shared" si="96"/>
        <v>#DIV/0!</v>
      </c>
      <c r="CH306" s="3" t="e">
        <f t="shared" si="97"/>
        <v>#DIV/0!</v>
      </c>
      <c r="CN306" s="3" t="e">
        <f t="shared" si="98"/>
        <v>#DIV/0!</v>
      </c>
      <c r="CT306" s="3" t="e">
        <f t="shared" si="99"/>
        <v>#DIV/0!</v>
      </c>
      <c r="CZ306" s="3" t="e">
        <f t="shared" si="100"/>
        <v>#DIV/0!</v>
      </c>
      <c r="DF306" s="3" t="e">
        <f t="shared" si="101"/>
        <v>#DIV/0!</v>
      </c>
      <c r="DL306" s="3" t="e">
        <f t="shared" si="102"/>
        <v>#DIV/0!</v>
      </c>
      <c r="DR306" s="3" t="e">
        <f t="shared" si="103"/>
        <v>#DIV/0!</v>
      </c>
      <c r="DX306" s="3" t="e">
        <f t="shared" si="104"/>
        <v>#DIV/0!</v>
      </c>
      <c r="ED306" s="3" t="e">
        <f>AVERAGE(DY306:EC306)</f>
        <v>#DIV/0!</v>
      </c>
      <c r="EJ306" s="3" t="e">
        <f>AVERAGE(EE306:EI306)</f>
        <v>#DIV/0!</v>
      </c>
      <c r="EP306" s="3" t="e">
        <f>AVERAGE(EK306:EO306)</f>
        <v>#DIV/0!</v>
      </c>
      <c r="EV306" s="3" t="e">
        <f>AVERAGE(EQ306:EU306)</f>
        <v>#DIV/0!</v>
      </c>
      <c r="FB306" s="3" t="e">
        <f>AVERAGE(EW306:FA306)</f>
        <v>#DIV/0!</v>
      </c>
      <c r="FH306" s="3" t="e">
        <f>AVERAGE(FC306:FG306)</f>
        <v>#DIV/0!</v>
      </c>
      <c r="FN306" s="3" t="e">
        <f>AVERAGE(FI306:FM306)</f>
        <v>#DIV/0!</v>
      </c>
      <c r="FT306" s="3" t="e">
        <f>AVERAGE(FO306:FS306)</f>
        <v>#DIV/0!</v>
      </c>
      <c r="FZ306" s="3" t="e">
        <f>AVERAGE(FU306:FY306)</f>
        <v>#DIV/0!</v>
      </c>
      <c r="GF306" s="3" t="e">
        <f>AVERAGE(GA306:GE306)</f>
        <v>#DIV/0!</v>
      </c>
      <c r="GL306" s="3" t="e">
        <f>AVERAGE(GG306:GK306)</f>
        <v>#DIV/0!</v>
      </c>
      <c r="GR306" s="3" t="e">
        <f>AVERAGE(GM306:GQ306)</f>
        <v>#DIV/0!</v>
      </c>
      <c r="GX306" s="3" t="e">
        <f>AVERAGE(GS306:GW306)</f>
        <v>#DIV/0!</v>
      </c>
      <c r="HD306" s="3" t="e">
        <f>AVERAGE(GY306:HC306)</f>
        <v>#DIV/0!</v>
      </c>
      <c r="HJ306" s="3" t="e">
        <f>AVERAGE(HE306:HI306)</f>
        <v>#DIV/0!</v>
      </c>
      <c r="HP306" s="3" t="e">
        <f>AVERAGE(HK306:HO306)</f>
        <v>#DIV/0!</v>
      </c>
      <c r="HV306" s="3" t="e">
        <f>AVERAGE(HQ306:HU306)</f>
        <v>#DIV/0!</v>
      </c>
      <c r="IB306" s="3" t="e">
        <f>AVERAGE(HW306:IA306)</f>
        <v>#DIV/0!</v>
      </c>
      <c r="IH306" s="3" t="e">
        <f>AVERAGE(IC306:IG306)</f>
        <v>#DIV/0!</v>
      </c>
    </row>
    <row r="307" spans="1:242" ht="12.75">
      <c r="A307" s="5">
        <v>310</v>
      </c>
      <c r="H307" s="3" t="e">
        <f t="shared" si="84"/>
        <v>#DIV/0!</v>
      </c>
      <c r="N307" s="3" t="e">
        <f t="shared" si="85"/>
        <v>#DIV/0!</v>
      </c>
      <c r="T307" s="3" t="e">
        <f t="shared" si="86"/>
        <v>#DIV/0!</v>
      </c>
      <c r="Z307" s="3" t="e">
        <f t="shared" si="87"/>
        <v>#DIV/0!</v>
      </c>
      <c r="AF307" s="3" t="e">
        <f t="shared" si="88"/>
        <v>#DIV/0!</v>
      </c>
      <c r="AL307" s="3" t="e">
        <f t="shared" si="89"/>
        <v>#DIV/0!</v>
      </c>
      <c r="AR307" s="3" t="e">
        <f t="shared" si="90"/>
        <v>#DIV/0!</v>
      </c>
      <c r="AX307" s="3" t="e">
        <f t="shared" si="91"/>
        <v>#DIV/0!</v>
      </c>
      <c r="BD307" s="3" t="e">
        <f t="shared" si="92"/>
        <v>#DIV/0!</v>
      </c>
      <c r="BJ307" s="3" t="e">
        <f t="shared" si="93"/>
        <v>#DIV/0!</v>
      </c>
      <c r="BP307" s="3" t="e">
        <f t="shared" si="94"/>
        <v>#DIV/0!</v>
      </c>
      <c r="BV307" s="3" t="e">
        <f t="shared" si="95"/>
        <v>#DIV/0!</v>
      </c>
      <c r="CB307" s="3" t="e">
        <f t="shared" si="96"/>
        <v>#DIV/0!</v>
      </c>
      <c r="CH307" s="3" t="e">
        <f t="shared" si="97"/>
        <v>#DIV/0!</v>
      </c>
      <c r="CN307" s="3" t="e">
        <f t="shared" si="98"/>
        <v>#DIV/0!</v>
      </c>
      <c r="CT307" s="3" t="e">
        <f t="shared" si="99"/>
        <v>#DIV/0!</v>
      </c>
      <c r="CZ307" s="3" t="e">
        <f t="shared" si="100"/>
        <v>#DIV/0!</v>
      </c>
      <c r="DF307" s="3" t="e">
        <f t="shared" si="101"/>
        <v>#DIV/0!</v>
      </c>
      <c r="DL307" s="3" t="e">
        <f t="shared" si="102"/>
        <v>#DIV/0!</v>
      </c>
      <c r="DR307" s="3" t="e">
        <f t="shared" si="103"/>
        <v>#DIV/0!</v>
      </c>
      <c r="DX307" s="3" t="e">
        <f t="shared" si="104"/>
        <v>#DIV/0!</v>
      </c>
      <c r="ED307" s="3" t="e">
        <f>AVERAGE(DY307:EC307)</f>
        <v>#DIV/0!</v>
      </c>
      <c r="EJ307" s="3" t="e">
        <f>AVERAGE(EE307:EI307)</f>
        <v>#DIV/0!</v>
      </c>
      <c r="EP307" s="3" t="e">
        <f>AVERAGE(EK307:EO307)</f>
        <v>#DIV/0!</v>
      </c>
      <c r="EV307" s="3" t="e">
        <f>AVERAGE(EQ307:EU307)</f>
        <v>#DIV/0!</v>
      </c>
      <c r="FB307" s="3" t="e">
        <f>AVERAGE(EW307:FA307)</f>
        <v>#DIV/0!</v>
      </c>
      <c r="FH307" s="3" t="e">
        <f>AVERAGE(FC307:FG307)</f>
        <v>#DIV/0!</v>
      </c>
      <c r="FN307" s="3" t="e">
        <f>AVERAGE(FI307:FM307)</f>
        <v>#DIV/0!</v>
      </c>
      <c r="FT307" s="3" t="e">
        <f>AVERAGE(FO307:FS307)</f>
        <v>#DIV/0!</v>
      </c>
      <c r="FZ307" s="3" t="e">
        <f>AVERAGE(FU307:FY307)</f>
        <v>#DIV/0!</v>
      </c>
      <c r="GF307" s="3" t="e">
        <f>AVERAGE(GA307:GE307)</f>
        <v>#DIV/0!</v>
      </c>
      <c r="GL307" s="3" t="e">
        <f>AVERAGE(GG307:GK307)</f>
        <v>#DIV/0!</v>
      </c>
      <c r="GR307" s="3" t="e">
        <f>AVERAGE(GM307:GQ307)</f>
        <v>#DIV/0!</v>
      </c>
      <c r="GX307" s="3" t="e">
        <f>AVERAGE(GS307:GW307)</f>
        <v>#DIV/0!</v>
      </c>
      <c r="HD307" s="3" t="e">
        <f>AVERAGE(GY307:HC307)</f>
        <v>#DIV/0!</v>
      </c>
      <c r="HJ307" s="3" t="e">
        <f>AVERAGE(HE307:HI307)</f>
        <v>#DIV/0!</v>
      </c>
      <c r="HP307" s="3" t="e">
        <f>AVERAGE(HK307:HO307)</f>
        <v>#DIV/0!</v>
      </c>
      <c r="HV307" s="3" t="e">
        <f>AVERAGE(HQ307:HU307)</f>
        <v>#DIV/0!</v>
      </c>
      <c r="IB307" s="3" t="e">
        <f>AVERAGE(HW307:IA307)</f>
        <v>#DIV/0!</v>
      </c>
      <c r="IH307" s="3" t="e">
        <f>AVERAGE(IC307:IG307)</f>
        <v>#DIV/0!</v>
      </c>
    </row>
    <row r="308" spans="1:242" ht="12.75">
      <c r="A308" s="5">
        <v>311</v>
      </c>
      <c r="H308" s="3" t="e">
        <f t="shared" si="84"/>
        <v>#DIV/0!</v>
      </c>
      <c r="N308" s="3" t="e">
        <f t="shared" si="85"/>
        <v>#DIV/0!</v>
      </c>
      <c r="T308" s="3" t="e">
        <f t="shared" si="86"/>
        <v>#DIV/0!</v>
      </c>
      <c r="Z308" s="3" t="e">
        <f t="shared" si="87"/>
        <v>#DIV/0!</v>
      </c>
      <c r="AF308" s="3" t="e">
        <f t="shared" si="88"/>
        <v>#DIV/0!</v>
      </c>
      <c r="AL308" s="3" t="e">
        <f t="shared" si="89"/>
        <v>#DIV/0!</v>
      </c>
      <c r="AR308" s="3" t="e">
        <f t="shared" si="90"/>
        <v>#DIV/0!</v>
      </c>
      <c r="AX308" s="3" t="e">
        <f t="shared" si="91"/>
        <v>#DIV/0!</v>
      </c>
      <c r="BD308" s="3" t="e">
        <f t="shared" si="92"/>
        <v>#DIV/0!</v>
      </c>
      <c r="BJ308" s="3" t="e">
        <f t="shared" si="93"/>
        <v>#DIV/0!</v>
      </c>
      <c r="BP308" s="3" t="e">
        <f t="shared" si="94"/>
        <v>#DIV/0!</v>
      </c>
      <c r="BV308" s="3" t="e">
        <f t="shared" si="95"/>
        <v>#DIV/0!</v>
      </c>
      <c r="CB308" s="3" t="e">
        <f t="shared" si="96"/>
        <v>#DIV/0!</v>
      </c>
      <c r="CH308" s="3" t="e">
        <f t="shared" si="97"/>
        <v>#DIV/0!</v>
      </c>
      <c r="CN308" s="3" t="e">
        <f t="shared" si="98"/>
        <v>#DIV/0!</v>
      </c>
      <c r="CT308" s="3" t="e">
        <f t="shared" si="99"/>
        <v>#DIV/0!</v>
      </c>
      <c r="CZ308" s="3" t="e">
        <f t="shared" si="100"/>
        <v>#DIV/0!</v>
      </c>
      <c r="DF308" s="3" t="e">
        <f t="shared" si="101"/>
        <v>#DIV/0!</v>
      </c>
      <c r="DL308" s="3" t="e">
        <f t="shared" si="102"/>
        <v>#DIV/0!</v>
      </c>
      <c r="DR308" s="3" t="e">
        <f t="shared" si="103"/>
        <v>#DIV/0!</v>
      </c>
      <c r="DX308" s="3" t="e">
        <f t="shared" si="104"/>
        <v>#DIV/0!</v>
      </c>
      <c r="ED308" s="3" t="e">
        <f>AVERAGE(DY308:EC308)</f>
        <v>#DIV/0!</v>
      </c>
      <c r="EJ308" s="3" t="e">
        <f>AVERAGE(EE308:EI308)</f>
        <v>#DIV/0!</v>
      </c>
      <c r="EP308" s="3" t="e">
        <f>AVERAGE(EK308:EO308)</f>
        <v>#DIV/0!</v>
      </c>
      <c r="EV308" s="3" t="e">
        <f>AVERAGE(EQ308:EU308)</f>
        <v>#DIV/0!</v>
      </c>
      <c r="FB308" s="3" t="e">
        <f>AVERAGE(EW308:FA308)</f>
        <v>#DIV/0!</v>
      </c>
      <c r="FH308" s="3" t="e">
        <f>AVERAGE(FC308:FG308)</f>
        <v>#DIV/0!</v>
      </c>
      <c r="FN308" s="3" t="e">
        <f>AVERAGE(FI308:FM308)</f>
        <v>#DIV/0!</v>
      </c>
      <c r="FT308" s="3" t="e">
        <f>AVERAGE(FO308:FS308)</f>
        <v>#DIV/0!</v>
      </c>
      <c r="FZ308" s="3" t="e">
        <f>AVERAGE(FU308:FY308)</f>
        <v>#DIV/0!</v>
      </c>
      <c r="GF308" s="3" t="e">
        <f>AVERAGE(GA308:GE308)</f>
        <v>#DIV/0!</v>
      </c>
      <c r="GL308" s="3" t="e">
        <f>AVERAGE(GG308:GK308)</f>
        <v>#DIV/0!</v>
      </c>
      <c r="GR308" s="3" t="e">
        <f>AVERAGE(GM308:GQ308)</f>
        <v>#DIV/0!</v>
      </c>
      <c r="GX308" s="3" t="e">
        <f>AVERAGE(GS308:GW308)</f>
        <v>#DIV/0!</v>
      </c>
      <c r="HD308" s="3" t="e">
        <f>AVERAGE(GY308:HC308)</f>
        <v>#DIV/0!</v>
      </c>
      <c r="HJ308" s="3" t="e">
        <f>AVERAGE(HE308:HI308)</f>
        <v>#DIV/0!</v>
      </c>
      <c r="HP308" s="3" t="e">
        <f>AVERAGE(HK308:HO308)</f>
        <v>#DIV/0!</v>
      </c>
      <c r="HV308" s="3" t="e">
        <f>AVERAGE(HQ308:HU308)</f>
        <v>#DIV/0!</v>
      </c>
      <c r="IB308" s="3" t="e">
        <f>AVERAGE(HW308:IA308)</f>
        <v>#DIV/0!</v>
      </c>
      <c r="IH308" s="3" t="e">
        <f>AVERAGE(IC308:IG308)</f>
        <v>#DIV/0!</v>
      </c>
    </row>
    <row r="309" spans="1:242" ht="12.75">
      <c r="A309" s="5">
        <v>312</v>
      </c>
      <c r="H309" s="3" t="e">
        <f t="shared" si="84"/>
        <v>#DIV/0!</v>
      </c>
      <c r="N309" s="3" t="e">
        <f t="shared" si="85"/>
        <v>#DIV/0!</v>
      </c>
      <c r="T309" s="3" t="e">
        <f t="shared" si="86"/>
        <v>#DIV/0!</v>
      </c>
      <c r="Z309" s="3" t="e">
        <f t="shared" si="87"/>
        <v>#DIV/0!</v>
      </c>
      <c r="AF309" s="3" t="e">
        <f t="shared" si="88"/>
        <v>#DIV/0!</v>
      </c>
      <c r="AL309" s="3" t="e">
        <f t="shared" si="89"/>
        <v>#DIV/0!</v>
      </c>
      <c r="AR309" s="3" t="e">
        <f t="shared" si="90"/>
        <v>#DIV/0!</v>
      </c>
      <c r="AX309" s="3" t="e">
        <f t="shared" si="91"/>
        <v>#DIV/0!</v>
      </c>
      <c r="BD309" s="3" t="e">
        <f t="shared" si="92"/>
        <v>#DIV/0!</v>
      </c>
      <c r="BJ309" s="3" t="e">
        <f t="shared" si="93"/>
        <v>#DIV/0!</v>
      </c>
      <c r="BP309" s="3" t="e">
        <f t="shared" si="94"/>
        <v>#DIV/0!</v>
      </c>
      <c r="BV309" s="3" t="e">
        <f t="shared" si="95"/>
        <v>#DIV/0!</v>
      </c>
      <c r="CB309" s="3" t="e">
        <f t="shared" si="96"/>
        <v>#DIV/0!</v>
      </c>
      <c r="CH309" s="3" t="e">
        <f t="shared" si="97"/>
        <v>#DIV/0!</v>
      </c>
      <c r="CN309" s="3" t="e">
        <f t="shared" si="98"/>
        <v>#DIV/0!</v>
      </c>
      <c r="CT309" s="3" t="e">
        <f t="shared" si="99"/>
        <v>#DIV/0!</v>
      </c>
      <c r="CZ309" s="3" t="e">
        <f t="shared" si="100"/>
        <v>#DIV/0!</v>
      </c>
      <c r="DF309" s="3" t="e">
        <f t="shared" si="101"/>
        <v>#DIV/0!</v>
      </c>
      <c r="DL309" s="3" t="e">
        <f t="shared" si="102"/>
        <v>#DIV/0!</v>
      </c>
      <c r="DR309" s="3" t="e">
        <f t="shared" si="103"/>
        <v>#DIV/0!</v>
      </c>
      <c r="DX309" s="3" t="e">
        <f t="shared" si="104"/>
        <v>#DIV/0!</v>
      </c>
      <c r="ED309" s="3" t="e">
        <f>AVERAGE(DY309:EC309)</f>
        <v>#DIV/0!</v>
      </c>
      <c r="EJ309" s="3" t="e">
        <f>AVERAGE(EE309:EI309)</f>
        <v>#DIV/0!</v>
      </c>
      <c r="EP309" s="3" t="e">
        <f>AVERAGE(EK309:EO309)</f>
        <v>#DIV/0!</v>
      </c>
      <c r="EV309" s="3" t="e">
        <f>AVERAGE(EQ309:EU309)</f>
        <v>#DIV/0!</v>
      </c>
      <c r="FB309" s="3" t="e">
        <f>AVERAGE(EW309:FA309)</f>
        <v>#DIV/0!</v>
      </c>
      <c r="FH309" s="3" t="e">
        <f>AVERAGE(FC309:FG309)</f>
        <v>#DIV/0!</v>
      </c>
      <c r="FN309" s="3" t="e">
        <f>AVERAGE(FI309:FM309)</f>
        <v>#DIV/0!</v>
      </c>
      <c r="FT309" s="3" t="e">
        <f>AVERAGE(FO309:FS309)</f>
        <v>#DIV/0!</v>
      </c>
      <c r="FZ309" s="3" t="e">
        <f>AVERAGE(FU309:FY309)</f>
        <v>#DIV/0!</v>
      </c>
      <c r="GF309" s="3" t="e">
        <f>AVERAGE(GA309:GE309)</f>
        <v>#DIV/0!</v>
      </c>
      <c r="GL309" s="3" t="e">
        <f>AVERAGE(GG309:GK309)</f>
        <v>#DIV/0!</v>
      </c>
      <c r="GR309" s="3" t="e">
        <f>AVERAGE(GM309:GQ309)</f>
        <v>#DIV/0!</v>
      </c>
      <c r="GX309" s="3" t="e">
        <f>AVERAGE(GS309:GW309)</f>
        <v>#DIV/0!</v>
      </c>
      <c r="HD309" s="3" t="e">
        <f>AVERAGE(GY309:HC309)</f>
        <v>#DIV/0!</v>
      </c>
      <c r="HJ309" s="3" t="e">
        <f>AVERAGE(HE309:HI309)</f>
        <v>#DIV/0!</v>
      </c>
      <c r="HP309" s="3" t="e">
        <f>AVERAGE(HK309:HO309)</f>
        <v>#DIV/0!</v>
      </c>
      <c r="HV309" s="3" t="e">
        <f>AVERAGE(HQ309:HU309)</f>
        <v>#DIV/0!</v>
      </c>
      <c r="IB309" s="3" t="e">
        <f>AVERAGE(HW309:IA309)</f>
        <v>#DIV/0!</v>
      </c>
      <c r="IH309" s="3" t="e">
        <f>AVERAGE(IC309:IG309)</f>
        <v>#DIV/0!</v>
      </c>
    </row>
    <row r="310" spans="1:242" ht="12.75">
      <c r="A310" s="5">
        <v>313</v>
      </c>
      <c r="H310" s="3" t="e">
        <f t="shared" si="84"/>
        <v>#DIV/0!</v>
      </c>
      <c r="N310" s="3" t="e">
        <f t="shared" si="85"/>
        <v>#DIV/0!</v>
      </c>
      <c r="T310" s="3" t="e">
        <f t="shared" si="86"/>
        <v>#DIV/0!</v>
      </c>
      <c r="Z310" s="3" t="e">
        <f t="shared" si="87"/>
        <v>#DIV/0!</v>
      </c>
      <c r="AF310" s="3" t="e">
        <f t="shared" si="88"/>
        <v>#DIV/0!</v>
      </c>
      <c r="AL310" s="3" t="e">
        <f t="shared" si="89"/>
        <v>#DIV/0!</v>
      </c>
      <c r="AR310" s="3" t="e">
        <f t="shared" si="90"/>
        <v>#DIV/0!</v>
      </c>
      <c r="AX310" s="3" t="e">
        <f t="shared" si="91"/>
        <v>#DIV/0!</v>
      </c>
      <c r="BD310" s="3" t="e">
        <f t="shared" si="92"/>
        <v>#DIV/0!</v>
      </c>
      <c r="BJ310" s="3" t="e">
        <f t="shared" si="93"/>
        <v>#DIV/0!</v>
      </c>
      <c r="BP310" s="3" t="e">
        <f t="shared" si="94"/>
        <v>#DIV/0!</v>
      </c>
      <c r="BV310" s="3" t="e">
        <f t="shared" si="95"/>
        <v>#DIV/0!</v>
      </c>
      <c r="CB310" s="3" t="e">
        <f t="shared" si="96"/>
        <v>#DIV/0!</v>
      </c>
      <c r="CH310" s="3" t="e">
        <f t="shared" si="97"/>
        <v>#DIV/0!</v>
      </c>
      <c r="CN310" s="3" t="e">
        <f t="shared" si="98"/>
        <v>#DIV/0!</v>
      </c>
      <c r="CT310" s="3" t="e">
        <f t="shared" si="99"/>
        <v>#DIV/0!</v>
      </c>
      <c r="CZ310" s="3" t="e">
        <f t="shared" si="100"/>
        <v>#DIV/0!</v>
      </c>
      <c r="DF310" s="3" t="e">
        <f t="shared" si="101"/>
        <v>#DIV/0!</v>
      </c>
      <c r="DL310" s="3" t="e">
        <f t="shared" si="102"/>
        <v>#DIV/0!</v>
      </c>
      <c r="DR310" s="3" t="e">
        <f t="shared" si="103"/>
        <v>#DIV/0!</v>
      </c>
      <c r="DX310" s="3" t="e">
        <f t="shared" si="104"/>
        <v>#DIV/0!</v>
      </c>
      <c r="ED310" s="3" t="e">
        <f>AVERAGE(DY310:EC310)</f>
        <v>#DIV/0!</v>
      </c>
      <c r="EJ310" s="3" t="e">
        <f>AVERAGE(EE310:EI310)</f>
        <v>#DIV/0!</v>
      </c>
      <c r="EP310" s="3" t="e">
        <f>AVERAGE(EK310:EO310)</f>
        <v>#DIV/0!</v>
      </c>
      <c r="EV310" s="3" t="e">
        <f>AVERAGE(EQ310:EU310)</f>
        <v>#DIV/0!</v>
      </c>
      <c r="FB310" s="3" t="e">
        <f>AVERAGE(EW310:FA310)</f>
        <v>#DIV/0!</v>
      </c>
      <c r="FH310" s="3" t="e">
        <f>AVERAGE(FC310:FG310)</f>
        <v>#DIV/0!</v>
      </c>
      <c r="FN310" s="3" t="e">
        <f>AVERAGE(FI310:FM310)</f>
        <v>#DIV/0!</v>
      </c>
      <c r="FT310" s="3" t="e">
        <f>AVERAGE(FO310:FS310)</f>
        <v>#DIV/0!</v>
      </c>
      <c r="FZ310" s="3" t="e">
        <f>AVERAGE(FU310:FY310)</f>
        <v>#DIV/0!</v>
      </c>
      <c r="GF310" s="3" t="e">
        <f>AVERAGE(GA310:GE310)</f>
        <v>#DIV/0!</v>
      </c>
      <c r="GL310" s="3" t="e">
        <f>AVERAGE(GG310:GK310)</f>
        <v>#DIV/0!</v>
      </c>
      <c r="GR310" s="3" t="e">
        <f>AVERAGE(GM310:GQ310)</f>
        <v>#DIV/0!</v>
      </c>
      <c r="GX310" s="3" t="e">
        <f>AVERAGE(GS310:GW310)</f>
        <v>#DIV/0!</v>
      </c>
      <c r="HD310" s="3" t="e">
        <f>AVERAGE(GY310:HC310)</f>
        <v>#DIV/0!</v>
      </c>
      <c r="HJ310" s="3" t="e">
        <f>AVERAGE(HE310:HI310)</f>
        <v>#DIV/0!</v>
      </c>
      <c r="HP310" s="3" t="e">
        <f>AVERAGE(HK310:HO310)</f>
        <v>#DIV/0!</v>
      </c>
      <c r="HV310" s="3" t="e">
        <f>AVERAGE(HQ310:HU310)</f>
        <v>#DIV/0!</v>
      </c>
      <c r="IB310" s="3" t="e">
        <f>AVERAGE(HW310:IA310)</f>
        <v>#DIV/0!</v>
      </c>
      <c r="IH310" s="3" t="e">
        <f>AVERAGE(IC310:IG310)</f>
        <v>#DIV/0!</v>
      </c>
    </row>
    <row r="311" spans="1:242" ht="12.75">
      <c r="A311" s="5">
        <v>314</v>
      </c>
      <c r="H311" s="3" t="e">
        <f t="shared" si="84"/>
        <v>#DIV/0!</v>
      </c>
      <c r="N311" s="3" t="e">
        <f t="shared" si="85"/>
        <v>#DIV/0!</v>
      </c>
      <c r="T311" s="3" t="e">
        <f t="shared" si="86"/>
        <v>#DIV/0!</v>
      </c>
      <c r="Z311" s="3" t="e">
        <f t="shared" si="87"/>
        <v>#DIV/0!</v>
      </c>
      <c r="AF311" s="3" t="e">
        <f t="shared" si="88"/>
        <v>#DIV/0!</v>
      </c>
      <c r="AL311" s="3" t="e">
        <f t="shared" si="89"/>
        <v>#DIV/0!</v>
      </c>
      <c r="AR311" s="3" t="e">
        <f t="shared" si="90"/>
        <v>#DIV/0!</v>
      </c>
      <c r="AX311" s="3" t="e">
        <f t="shared" si="91"/>
        <v>#DIV/0!</v>
      </c>
      <c r="BD311" s="3" t="e">
        <f t="shared" si="92"/>
        <v>#DIV/0!</v>
      </c>
      <c r="BJ311" s="3" t="e">
        <f t="shared" si="93"/>
        <v>#DIV/0!</v>
      </c>
      <c r="BP311" s="3" t="e">
        <f t="shared" si="94"/>
        <v>#DIV/0!</v>
      </c>
      <c r="BV311" s="3" t="e">
        <f t="shared" si="95"/>
        <v>#DIV/0!</v>
      </c>
      <c r="CB311" s="3" t="e">
        <f t="shared" si="96"/>
        <v>#DIV/0!</v>
      </c>
      <c r="CH311" s="3" t="e">
        <f t="shared" si="97"/>
        <v>#DIV/0!</v>
      </c>
      <c r="CN311" s="3" t="e">
        <f t="shared" si="98"/>
        <v>#DIV/0!</v>
      </c>
      <c r="CT311" s="3" t="e">
        <f t="shared" si="99"/>
        <v>#DIV/0!</v>
      </c>
      <c r="CZ311" s="3" t="e">
        <f t="shared" si="100"/>
        <v>#DIV/0!</v>
      </c>
      <c r="DF311" s="3" t="e">
        <f t="shared" si="101"/>
        <v>#DIV/0!</v>
      </c>
      <c r="DL311" s="3" t="e">
        <f t="shared" si="102"/>
        <v>#DIV/0!</v>
      </c>
      <c r="DR311" s="3" t="e">
        <f t="shared" si="103"/>
        <v>#DIV/0!</v>
      </c>
      <c r="DX311" s="3" t="e">
        <f t="shared" si="104"/>
        <v>#DIV/0!</v>
      </c>
      <c r="ED311" s="3" t="e">
        <f>AVERAGE(DY311:EC311)</f>
        <v>#DIV/0!</v>
      </c>
      <c r="EJ311" s="3" t="e">
        <f>AVERAGE(EE311:EI311)</f>
        <v>#DIV/0!</v>
      </c>
      <c r="EP311" s="3" t="e">
        <f>AVERAGE(EK311:EO311)</f>
        <v>#DIV/0!</v>
      </c>
      <c r="EV311" s="3" t="e">
        <f>AVERAGE(EQ311:EU311)</f>
        <v>#DIV/0!</v>
      </c>
      <c r="FB311" s="3" t="e">
        <f>AVERAGE(EW311:FA311)</f>
        <v>#DIV/0!</v>
      </c>
      <c r="FH311" s="3" t="e">
        <f>AVERAGE(FC311:FG311)</f>
        <v>#DIV/0!</v>
      </c>
      <c r="FN311" s="3" t="e">
        <f>AVERAGE(FI311:FM311)</f>
        <v>#DIV/0!</v>
      </c>
      <c r="FT311" s="3" t="e">
        <f>AVERAGE(FO311:FS311)</f>
        <v>#DIV/0!</v>
      </c>
      <c r="FZ311" s="3" t="e">
        <f>AVERAGE(FU311:FY311)</f>
        <v>#DIV/0!</v>
      </c>
      <c r="GF311" s="3" t="e">
        <f>AVERAGE(GA311:GE311)</f>
        <v>#DIV/0!</v>
      </c>
      <c r="GL311" s="3" t="e">
        <f>AVERAGE(GG311:GK311)</f>
        <v>#DIV/0!</v>
      </c>
      <c r="GR311" s="3" t="e">
        <f>AVERAGE(GM311:GQ311)</f>
        <v>#DIV/0!</v>
      </c>
      <c r="GX311" s="3" t="e">
        <f>AVERAGE(GS311:GW311)</f>
        <v>#DIV/0!</v>
      </c>
      <c r="HD311" s="3" t="e">
        <f>AVERAGE(GY311:HC311)</f>
        <v>#DIV/0!</v>
      </c>
      <c r="HJ311" s="3" t="e">
        <f>AVERAGE(HE311:HI311)</f>
        <v>#DIV/0!</v>
      </c>
      <c r="HP311" s="3" t="e">
        <f>AVERAGE(HK311:HO311)</f>
        <v>#DIV/0!</v>
      </c>
      <c r="HV311" s="3" t="e">
        <f>AVERAGE(HQ311:HU311)</f>
        <v>#DIV/0!</v>
      </c>
      <c r="IB311" s="3" t="e">
        <f>AVERAGE(HW311:IA311)</f>
        <v>#DIV/0!</v>
      </c>
      <c r="IH311" s="3" t="e">
        <f>AVERAGE(IC311:IG311)</f>
        <v>#DIV/0!</v>
      </c>
    </row>
    <row r="312" spans="1:242" ht="12.75">
      <c r="A312" s="5">
        <v>315</v>
      </c>
      <c r="H312" s="3" t="e">
        <f t="shared" si="84"/>
        <v>#DIV/0!</v>
      </c>
      <c r="N312" s="3" t="e">
        <f t="shared" si="85"/>
        <v>#DIV/0!</v>
      </c>
      <c r="T312" s="3" t="e">
        <f t="shared" si="86"/>
        <v>#DIV/0!</v>
      </c>
      <c r="Z312" s="3" t="e">
        <f t="shared" si="87"/>
        <v>#DIV/0!</v>
      </c>
      <c r="AF312" s="3" t="e">
        <f t="shared" si="88"/>
        <v>#DIV/0!</v>
      </c>
      <c r="AL312" s="3" t="e">
        <f t="shared" si="89"/>
        <v>#DIV/0!</v>
      </c>
      <c r="AR312" s="3" t="e">
        <f t="shared" si="90"/>
        <v>#DIV/0!</v>
      </c>
      <c r="AX312" s="3" t="e">
        <f t="shared" si="91"/>
        <v>#DIV/0!</v>
      </c>
      <c r="BD312" s="3" t="e">
        <f t="shared" si="92"/>
        <v>#DIV/0!</v>
      </c>
      <c r="BJ312" s="3" t="e">
        <f t="shared" si="93"/>
        <v>#DIV/0!</v>
      </c>
      <c r="BP312" s="3" t="e">
        <f t="shared" si="94"/>
        <v>#DIV/0!</v>
      </c>
      <c r="BV312" s="3" t="e">
        <f t="shared" si="95"/>
        <v>#DIV/0!</v>
      </c>
      <c r="CB312" s="3" t="e">
        <f t="shared" si="96"/>
        <v>#DIV/0!</v>
      </c>
      <c r="CH312" s="3" t="e">
        <f t="shared" si="97"/>
        <v>#DIV/0!</v>
      </c>
      <c r="CN312" s="3" t="e">
        <f t="shared" si="98"/>
        <v>#DIV/0!</v>
      </c>
      <c r="CT312" s="3" t="e">
        <f t="shared" si="99"/>
        <v>#DIV/0!</v>
      </c>
      <c r="CZ312" s="3" t="e">
        <f t="shared" si="100"/>
        <v>#DIV/0!</v>
      </c>
      <c r="DF312" s="3" t="e">
        <f t="shared" si="101"/>
        <v>#DIV/0!</v>
      </c>
      <c r="DL312" s="3" t="e">
        <f t="shared" si="102"/>
        <v>#DIV/0!</v>
      </c>
      <c r="DR312" s="3" t="e">
        <f t="shared" si="103"/>
        <v>#DIV/0!</v>
      </c>
      <c r="DX312" s="3" t="e">
        <f t="shared" si="104"/>
        <v>#DIV/0!</v>
      </c>
      <c r="ED312" s="3" t="e">
        <f>AVERAGE(DY312:EC312)</f>
        <v>#DIV/0!</v>
      </c>
      <c r="EJ312" s="3" t="e">
        <f>AVERAGE(EE312:EI312)</f>
        <v>#DIV/0!</v>
      </c>
      <c r="EP312" s="3" t="e">
        <f>AVERAGE(EK312:EO312)</f>
        <v>#DIV/0!</v>
      </c>
      <c r="EV312" s="3" t="e">
        <f>AVERAGE(EQ312:EU312)</f>
        <v>#DIV/0!</v>
      </c>
      <c r="FB312" s="3" t="e">
        <f>AVERAGE(EW312:FA312)</f>
        <v>#DIV/0!</v>
      </c>
      <c r="FH312" s="3" t="e">
        <f>AVERAGE(FC312:FG312)</f>
        <v>#DIV/0!</v>
      </c>
      <c r="FN312" s="3" t="e">
        <f>AVERAGE(FI312:FM312)</f>
        <v>#DIV/0!</v>
      </c>
      <c r="FT312" s="3" t="e">
        <f>AVERAGE(FO312:FS312)</f>
        <v>#DIV/0!</v>
      </c>
      <c r="FZ312" s="3" t="e">
        <f>AVERAGE(FU312:FY312)</f>
        <v>#DIV/0!</v>
      </c>
      <c r="GF312" s="3" t="e">
        <f>AVERAGE(GA312:GE312)</f>
        <v>#DIV/0!</v>
      </c>
      <c r="GL312" s="3" t="e">
        <f>AVERAGE(GG312:GK312)</f>
        <v>#DIV/0!</v>
      </c>
      <c r="GR312" s="3" t="e">
        <f>AVERAGE(GM312:GQ312)</f>
        <v>#DIV/0!</v>
      </c>
      <c r="GX312" s="3" t="e">
        <f>AVERAGE(GS312:GW312)</f>
        <v>#DIV/0!</v>
      </c>
      <c r="HD312" s="3" t="e">
        <f>AVERAGE(GY312:HC312)</f>
        <v>#DIV/0!</v>
      </c>
      <c r="HJ312" s="3" t="e">
        <f>AVERAGE(HE312:HI312)</f>
        <v>#DIV/0!</v>
      </c>
      <c r="HP312" s="3" t="e">
        <f>AVERAGE(HK312:HO312)</f>
        <v>#DIV/0!</v>
      </c>
      <c r="HV312" s="3" t="e">
        <f>AVERAGE(HQ312:HU312)</f>
        <v>#DIV/0!</v>
      </c>
      <c r="IB312" s="3" t="e">
        <f>AVERAGE(HW312:IA312)</f>
        <v>#DIV/0!</v>
      </c>
      <c r="IH312" s="3" t="e">
        <f>AVERAGE(IC312:IG312)</f>
        <v>#DIV/0!</v>
      </c>
    </row>
    <row r="313" spans="1:242" ht="12.75">
      <c r="A313" s="5">
        <v>316</v>
      </c>
      <c r="H313" s="3" t="e">
        <f t="shared" si="84"/>
        <v>#DIV/0!</v>
      </c>
      <c r="N313" s="3" t="e">
        <f t="shared" si="85"/>
        <v>#DIV/0!</v>
      </c>
      <c r="T313" s="3" t="e">
        <f t="shared" si="86"/>
        <v>#DIV/0!</v>
      </c>
      <c r="Z313" s="3" t="e">
        <f t="shared" si="87"/>
        <v>#DIV/0!</v>
      </c>
      <c r="AF313" s="3" t="e">
        <f t="shared" si="88"/>
        <v>#DIV/0!</v>
      </c>
      <c r="AL313" s="3" t="e">
        <f t="shared" si="89"/>
        <v>#DIV/0!</v>
      </c>
      <c r="AR313" s="3" t="e">
        <f t="shared" si="90"/>
        <v>#DIV/0!</v>
      </c>
      <c r="AX313" s="3" t="e">
        <f t="shared" si="91"/>
        <v>#DIV/0!</v>
      </c>
      <c r="BD313" s="3" t="e">
        <f t="shared" si="92"/>
        <v>#DIV/0!</v>
      </c>
      <c r="BJ313" s="3" t="e">
        <f t="shared" si="93"/>
        <v>#DIV/0!</v>
      </c>
      <c r="BP313" s="3" t="e">
        <f t="shared" si="94"/>
        <v>#DIV/0!</v>
      </c>
      <c r="BV313" s="3" t="e">
        <f t="shared" si="95"/>
        <v>#DIV/0!</v>
      </c>
      <c r="CB313" s="3" t="e">
        <f t="shared" si="96"/>
        <v>#DIV/0!</v>
      </c>
      <c r="CH313" s="3" t="e">
        <f t="shared" si="97"/>
        <v>#DIV/0!</v>
      </c>
      <c r="CN313" s="3" t="e">
        <f t="shared" si="98"/>
        <v>#DIV/0!</v>
      </c>
      <c r="CT313" s="3" t="e">
        <f t="shared" si="99"/>
        <v>#DIV/0!</v>
      </c>
      <c r="CZ313" s="3" t="e">
        <f t="shared" si="100"/>
        <v>#DIV/0!</v>
      </c>
      <c r="DF313" s="3" t="e">
        <f t="shared" si="101"/>
        <v>#DIV/0!</v>
      </c>
      <c r="DL313" s="3" t="e">
        <f t="shared" si="102"/>
        <v>#DIV/0!</v>
      </c>
      <c r="DR313" s="3" t="e">
        <f t="shared" si="103"/>
        <v>#DIV/0!</v>
      </c>
      <c r="DX313" s="3" t="e">
        <f t="shared" si="104"/>
        <v>#DIV/0!</v>
      </c>
      <c r="ED313" s="3" t="e">
        <f>AVERAGE(DY313:EC313)</f>
        <v>#DIV/0!</v>
      </c>
      <c r="EJ313" s="3" t="e">
        <f>AVERAGE(EE313:EI313)</f>
        <v>#DIV/0!</v>
      </c>
      <c r="EP313" s="3" t="e">
        <f>AVERAGE(EK313:EO313)</f>
        <v>#DIV/0!</v>
      </c>
      <c r="EV313" s="3" t="e">
        <f>AVERAGE(EQ313:EU313)</f>
        <v>#DIV/0!</v>
      </c>
      <c r="FB313" s="3" t="e">
        <f>AVERAGE(EW313:FA313)</f>
        <v>#DIV/0!</v>
      </c>
      <c r="FH313" s="3" t="e">
        <f>AVERAGE(FC313:FG313)</f>
        <v>#DIV/0!</v>
      </c>
      <c r="FN313" s="3" t="e">
        <f>AVERAGE(FI313:FM313)</f>
        <v>#DIV/0!</v>
      </c>
      <c r="FT313" s="3" t="e">
        <f>AVERAGE(FO313:FS313)</f>
        <v>#DIV/0!</v>
      </c>
      <c r="FZ313" s="3" t="e">
        <f>AVERAGE(FU313:FY313)</f>
        <v>#DIV/0!</v>
      </c>
      <c r="GF313" s="3" t="e">
        <f>AVERAGE(GA313:GE313)</f>
        <v>#DIV/0!</v>
      </c>
      <c r="GL313" s="3" t="e">
        <f>AVERAGE(GG313:GK313)</f>
        <v>#DIV/0!</v>
      </c>
      <c r="GR313" s="3" t="e">
        <f>AVERAGE(GM313:GQ313)</f>
        <v>#DIV/0!</v>
      </c>
      <c r="GX313" s="3" t="e">
        <f>AVERAGE(GS313:GW313)</f>
        <v>#DIV/0!</v>
      </c>
      <c r="HD313" s="3" t="e">
        <f>AVERAGE(GY313:HC313)</f>
        <v>#DIV/0!</v>
      </c>
      <c r="HJ313" s="3" t="e">
        <f>AVERAGE(HE313:HI313)</f>
        <v>#DIV/0!</v>
      </c>
      <c r="HP313" s="3" t="e">
        <f>AVERAGE(HK313:HO313)</f>
        <v>#DIV/0!</v>
      </c>
      <c r="HV313" s="3" t="e">
        <f>AVERAGE(HQ313:HU313)</f>
        <v>#DIV/0!</v>
      </c>
      <c r="IB313" s="3" t="e">
        <f>AVERAGE(HW313:IA313)</f>
        <v>#DIV/0!</v>
      </c>
      <c r="IH313" s="3" t="e">
        <f>AVERAGE(IC313:IG313)</f>
        <v>#DIV/0!</v>
      </c>
    </row>
    <row r="314" spans="1:242" ht="12.75">
      <c r="A314" s="5">
        <v>317</v>
      </c>
      <c r="H314" s="3" t="e">
        <f t="shared" si="84"/>
        <v>#DIV/0!</v>
      </c>
      <c r="N314" s="3" t="e">
        <f t="shared" si="85"/>
        <v>#DIV/0!</v>
      </c>
      <c r="T314" s="3" t="e">
        <f t="shared" si="86"/>
        <v>#DIV/0!</v>
      </c>
      <c r="Z314" s="3" t="e">
        <f t="shared" si="87"/>
        <v>#DIV/0!</v>
      </c>
      <c r="AF314" s="3" t="e">
        <f t="shared" si="88"/>
        <v>#DIV/0!</v>
      </c>
      <c r="AL314" s="3" t="e">
        <f t="shared" si="89"/>
        <v>#DIV/0!</v>
      </c>
      <c r="AR314" s="3" t="e">
        <f t="shared" si="90"/>
        <v>#DIV/0!</v>
      </c>
      <c r="AX314" s="3" t="e">
        <f t="shared" si="91"/>
        <v>#DIV/0!</v>
      </c>
      <c r="BD314" s="3" t="e">
        <f t="shared" si="92"/>
        <v>#DIV/0!</v>
      </c>
      <c r="BJ314" s="3" t="e">
        <f t="shared" si="93"/>
        <v>#DIV/0!</v>
      </c>
      <c r="BP314" s="3" t="e">
        <f t="shared" si="94"/>
        <v>#DIV/0!</v>
      </c>
      <c r="BV314" s="3" t="e">
        <f t="shared" si="95"/>
        <v>#DIV/0!</v>
      </c>
      <c r="CB314" s="3" t="e">
        <f t="shared" si="96"/>
        <v>#DIV/0!</v>
      </c>
      <c r="CH314" s="3" t="e">
        <f t="shared" si="97"/>
        <v>#DIV/0!</v>
      </c>
      <c r="CN314" s="3" t="e">
        <f t="shared" si="98"/>
        <v>#DIV/0!</v>
      </c>
      <c r="CT314" s="3" t="e">
        <f t="shared" si="99"/>
        <v>#DIV/0!</v>
      </c>
      <c r="CZ314" s="3" t="e">
        <f t="shared" si="100"/>
        <v>#DIV/0!</v>
      </c>
      <c r="DF314" s="3" t="e">
        <f t="shared" si="101"/>
        <v>#DIV/0!</v>
      </c>
      <c r="DL314" s="3" t="e">
        <f t="shared" si="102"/>
        <v>#DIV/0!</v>
      </c>
      <c r="DR314" s="3" t="e">
        <f t="shared" si="103"/>
        <v>#DIV/0!</v>
      </c>
      <c r="DX314" s="3" t="e">
        <f t="shared" si="104"/>
        <v>#DIV/0!</v>
      </c>
      <c r="ED314" s="3" t="e">
        <f>AVERAGE(DY314:EC314)</f>
        <v>#DIV/0!</v>
      </c>
      <c r="EJ314" s="3" t="e">
        <f>AVERAGE(EE314:EI314)</f>
        <v>#DIV/0!</v>
      </c>
      <c r="EP314" s="3" t="e">
        <f>AVERAGE(EK314:EO314)</f>
        <v>#DIV/0!</v>
      </c>
      <c r="EV314" s="3" t="e">
        <f>AVERAGE(EQ314:EU314)</f>
        <v>#DIV/0!</v>
      </c>
      <c r="FB314" s="3" t="e">
        <f>AVERAGE(EW314:FA314)</f>
        <v>#DIV/0!</v>
      </c>
      <c r="FH314" s="3" t="e">
        <f>AVERAGE(FC314:FG314)</f>
        <v>#DIV/0!</v>
      </c>
      <c r="FN314" s="3" t="e">
        <f>AVERAGE(FI314:FM314)</f>
        <v>#DIV/0!</v>
      </c>
      <c r="FT314" s="3" t="e">
        <f>AVERAGE(FO314:FS314)</f>
        <v>#DIV/0!</v>
      </c>
      <c r="FZ314" s="3" t="e">
        <f>AVERAGE(FU314:FY314)</f>
        <v>#DIV/0!</v>
      </c>
      <c r="GF314" s="3" t="e">
        <f>AVERAGE(GA314:GE314)</f>
        <v>#DIV/0!</v>
      </c>
      <c r="GL314" s="3" t="e">
        <f>AVERAGE(GG314:GK314)</f>
        <v>#DIV/0!</v>
      </c>
      <c r="GR314" s="3" t="e">
        <f>AVERAGE(GM314:GQ314)</f>
        <v>#DIV/0!</v>
      </c>
      <c r="GX314" s="3" t="e">
        <f>AVERAGE(GS314:GW314)</f>
        <v>#DIV/0!</v>
      </c>
      <c r="HD314" s="3" t="e">
        <f>AVERAGE(GY314:HC314)</f>
        <v>#DIV/0!</v>
      </c>
      <c r="HJ314" s="3" t="e">
        <f>AVERAGE(HE314:HI314)</f>
        <v>#DIV/0!</v>
      </c>
      <c r="HP314" s="3" t="e">
        <f>AVERAGE(HK314:HO314)</f>
        <v>#DIV/0!</v>
      </c>
      <c r="HV314" s="3" t="e">
        <f>AVERAGE(HQ314:HU314)</f>
        <v>#DIV/0!</v>
      </c>
      <c r="IB314" s="3" t="e">
        <f>AVERAGE(HW314:IA314)</f>
        <v>#DIV/0!</v>
      </c>
      <c r="IH314" s="3" t="e">
        <f>AVERAGE(IC314:IG314)</f>
        <v>#DIV/0!</v>
      </c>
    </row>
    <row r="315" spans="1:242" ht="12.75">
      <c r="A315" s="5">
        <v>318</v>
      </c>
      <c r="H315" s="3" t="e">
        <f t="shared" si="84"/>
        <v>#DIV/0!</v>
      </c>
      <c r="N315" s="3" t="e">
        <f t="shared" si="85"/>
        <v>#DIV/0!</v>
      </c>
      <c r="T315" s="3" t="e">
        <f t="shared" si="86"/>
        <v>#DIV/0!</v>
      </c>
      <c r="Z315" s="3" t="e">
        <f t="shared" si="87"/>
        <v>#DIV/0!</v>
      </c>
      <c r="AF315" s="3" t="e">
        <f t="shared" si="88"/>
        <v>#DIV/0!</v>
      </c>
      <c r="AL315" s="3" t="e">
        <f t="shared" si="89"/>
        <v>#DIV/0!</v>
      </c>
      <c r="AR315" s="3" t="e">
        <f t="shared" si="90"/>
        <v>#DIV/0!</v>
      </c>
      <c r="AX315" s="3" t="e">
        <f t="shared" si="91"/>
        <v>#DIV/0!</v>
      </c>
      <c r="BD315" s="3" t="e">
        <f t="shared" si="92"/>
        <v>#DIV/0!</v>
      </c>
      <c r="BJ315" s="3" t="e">
        <f t="shared" si="93"/>
        <v>#DIV/0!</v>
      </c>
      <c r="BP315" s="3" t="e">
        <f t="shared" si="94"/>
        <v>#DIV/0!</v>
      </c>
      <c r="BV315" s="3" t="e">
        <f t="shared" si="95"/>
        <v>#DIV/0!</v>
      </c>
      <c r="CB315" s="3" t="e">
        <f t="shared" si="96"/>
        <v>#DIV/0!</v>
      </c>
      <c r="CH315" s="3" t="e">
        <f t="shared" si="97"/>
        <v>#DIV/0!</v>
      </c>
      <c r="CN315" s="3" t="e">
        <f t="shared" si="98"/>
        <v>#DIV/0!</v>
      </c>
      <c r="CT315" s="3" t="e">
        <f t="shared" si="99"/>
        <v>#DIV/0!</v>
      </c>
      <c r="CZ315" s="3" t="e">
        <f t="shared" si="100"/>
        <v>#DIV/0!</v>
      </c>
      <c r="DF315" s="3" t="e">
        <f t="shared" si="101"/>
        <v>#DIV/0!</v>
      </c>
      <c r="DL315" s="3" t="e">
        <f t="shared" si="102"/>
        <v>#DIV/0!</v>
      </c>
      <c r="DR315" s="3" t="e">
        <f t="shared" si="103"/>
        <v>#DIV/0!</v>
      </c>
      <c r="DX315" s="3" t="e">
        <f t="shared" si="104"/>
        <v>#DIV/0!</v>
      </c>
      <c r="ED315" s="3" t="e">
        <f>AVERAGE(DY315:EC315)</f>
        <v>#DIV/0!</v>
      </c>
      <c r="EJ315" s="3" t="e">
        <f>AVERAGE(EE315:EI315)</f>
        <v>#DIV/0!</v>
      </c>
      <c r="EP315" s="3" t="e">
        <f>AVERAGE(EK315:EO315)</f>
        <v>#DIV/0!</v>
      </c>
      <c r="EV315" s="3" t="e">
        <f>AVERAGE(EQ315:EU315)</f>
        <v>#DIV/0!</v>
      </c>
      <c r="FB315" s="3" t="e">
        <f>AVERAGE(EW315:FA315)</f>
        <v>#DIV/0!</v>
      </c>
      <c r="FH315" s="3" t="e">
        <f>AVERAGE(FC315:FG315)</f>
        <v>#DIV/0!</v>
      </c>
      <c r="FN315" s="3" t="e">
        <f>AVERAGE(FI315:FM315)</f>
        <v>#DIV/0!</v>
      </c>
      <c r="FT315" s="3" t="e">
        <f>AVERAGE(FO315:FS315)</f>
        <v>#DIV/0!</v>
      </c>
      <c r="FZ315" s="3" t="e">
        <f>AVERAGE(FU315:FY315)</f>
        <v>#DIV/0!</v>
      </c>
      <c r="GF315" s="3" t="e">
        <f>AVERAGE(GA315:GE315)</f>
        <v>#DIV/0!</v>
      </c>
      <c r="GL315" s="3" t="e">
        <f>AVERAGE(GG315:GK315)</f>
        <v>#DIV/0!</v>
      </c>
      <c r="GR315" s="3" t="e">
        <f>AVERAGE(GM315:GQ315)</f>
        <v>#DIV/0!</v>
      </c>
      <c r="GX315" s="3" t="e">
        <f>AVERAGE(GS315:GW315)</f>
        <v>#DIV/0!</v>
      </c>
      <c r="HD315" s="3" t="e">
        <f>AVERAGE(GY315:HC315)</f>
        <v>#DIV/0!</v>
      </c>
      <c r="HJ315" s="3" t="e">
        <f>AVERAGE(HE315:HI315)</f>
        <v>#DIV/0!</v>
      </c>
      <c r="HP315" s="3" t="e">
        <f>AVERAGE(HK315:HO315)</f>
        <v>#DIV/0!</v>
      </c>
      <c r="HV315" s="3" t="e">
        <f>AVERAGE(HQ315:HU315)</f>
        <v>#DIV/0!</v>
      </c>
      <c r="IB315" s="3" t="e">
        <f>AVERAGE(HW315:IA315)</f>
        <v>#DIV/0!</v>
      </c>
      <c r="IH315" s="3" t="e">
        <f>AVERAGE(IC315:IG315)</f>
        <v>#DIV/0!</v>
      </c>
    </row>
    <row r="316" spans="1:242" ht="12.75">
      <c r="A316" s="5">
        <v>319</v>
      </c>
      <c r="H316" s="3" t="e">
        <f t="shared" si="84"/>
        <v>#DIV/0!</v>
      </c>
      <c r="N316" s="3" t="e">
        <f t="shared" si="85"/>
        <v>#DIV/0!</v>
      </c>
      <c r="T316" s="3" t="e">
        <f t="shared" si="86"/>
        <v>#DIV/0!</v>
      </c>
      <c r="Z316" s="3" t="e">
        <f t="shared" si="87"/>
        <v>#DIV/0!</v>
      </c>
      <c r="AF316" s="3" t="e">
        <f t="shared" si="88"/>
        <v>#DIV/0!</v>
      </c>
      <c r="AL316" s="3" t="e">
        <f t="shared" si="89"/>
        <v>#DIV/0!</v>
      </c>
      <c r="AR316" s="3" t="e">
        <f t="shared" si="90"/>
        <v>#DIV/0!</v>
      </c>
      <c r="AX316" s="3" t="e">
        <f t="shared" si="91"/>
        <v>#DIV/0!</v>
      </c>
      <c r="BD316" s="3" t="e">
        <f t="shared" si="92"/>
        <v>#DIV/0!</v>
      </c>
      <c r="BJ316" s="3" t="e">
        <f t="shared" si="93"/>
        <v>#DIV/0!</v>
      </c>
      <c r="BP316" s="3" t="e">
        <f t="shared" si="94"/>
        <v>#DIV/0!</v>
      </c>
      <c r="BV316" s="3" t="e">
        <f t="shared" si="95"/>
        <v>#DIV/0!</v>
      </c>
      <c r="CB316" s="3" t="e">
        <f t="shared" si="96"/>
        <v>#DIV/0!</v>
      </c>
      <c r="CH316" s="3" t="e">
        <f t="shared" si="97"/>
        <v>#DIV/0!</v>
      </c>
      <c r="CN316" s="3" t="e">
        <f t="shared" si="98"/>
        <v>#DIV/0!</v>
      </c>
      <c r="CT316" s="3" t="e">
        <f t="shared" si="99"/>
        <v>#DIV/0!</v>
      </c>
      <c r="CZ316" s="3" t="e">
        <f t="shared" si="100"/>
        <v>#DIV/0!</v>
      </c>
      <c r="DF316" s="3" t="e">
        <f t="shared" si="101"/>
        <v>#DIV/0!</v>
      </c>
      <c r="DL316" s="3" t="e">
        <f t="shared" si="102"/>
        <v>#DIV/0!</v>
      </c>
      <c r="DR316" s="3" t="e">
        <f t="shared" si="103"/>
        <v>#DIV/0!</v>
      </c>
      <c r="DX316" s="3" t="e">
        <f t="shared" si="104"/>
        <v>#DIV/0!</v>
      </c>
      <c r="ED316" s="3" t="e">
        <f>AVERAGE(DY316:EC316)</f>
        <v>#DIV/0!</v>
      </c>
      <c r="EJ316" s="3" t="e">
        <f>AVERAGE(EE316:EI316)</f>
        <v>#DIV/0!</v>
      </c>
      <c r="EP316" s="3" t="e">
        <f>AVERAGE(EK316:EO316)</f>
        <v>#DIV/0!</v>
      </c>
      <c r="EV316" s="3" t="e">
        <f>AVERAGE(EQ316:EU316)</f>
        <v>#DIV/0!</v>
      </c>
      <c r="FB316" s="3" t="e">
        <f>AVERAGE(EW316:FA316)</f>
        <v>#DIV/0!</v>
      </c>
      <c r="FH316" s="3" t="e">
        <f>AVERAGE(FC316:FG316)</f>
        <v>#DIV/0!</v>
      </c>
      <c r="FN316" s="3" t="e">
        <f>AVERAGE(FI316:FM316)</f>
        <v>#DIV/0!</v>
      </c>
      <c r="FT316" s="3" t="e">
        <f>AVERAGE(FO316:FS316)</f>
        <v>#DIV/0!</v>
      </c>
      <c r="FZ316" s="3" t="e">
        <f>AVERAGE(FU316:FY316)</f>
        <v>#DIV/0!</v>
      </c>
      <c r="GF316" s="3" t="e">
        <f>AVERAGE(GA316:GE316)</f>
        <v>#DIV/0!</v>
      </c>
      <c r="GL316" s="3" t="e">
        <f>AVERAGE(GG316:GK316)</f>
        <v>#DIV/0!</v>
      </c>
      <c r="GR316" s="3" t="e">
        <f>AVERAGE(GM316:GQ316)</f>
        <v>#DIV/0!</v>
      </c>
      <c r="GX316" s="3" t="e">
        <f>AVERAGE(GS316:GW316)</f>
        <v>#DIV/0!</v>
      </c>
      <c r="HD316" s="3" t="e">
        <f>AVERAGE(GY316:HC316)</f>
        <v>#DIV/0!</v>
      </c>
      <c r="HJ316" s="3" t="e">
        <f>AVERAGE(HE316:HI316)</f>
        <v>#DIV/0!</v>
      </c>
      <c r="HP316" s="3" t="e">
        <f>AVERAGE(HK316:HO316)</f>
        <v>#DIV/0!</v>
      </c>
      <c r="HV316" s="3" t="e">
        <f>AVERAGE(HQ316:HU316)</f>
        <v>#DIV/0!</v>
      </c>
      <c r="IB316" s="3" t="e">
        <f>AVERAGE(HW316:IA316)</f>
        <v>#DIV/0!</v>
      </c>
      <c r="IH316" s="3" t="e">
        <f>AVERAGE(IC316:IG316)</f>
        <v>#DIV/0!</v>
      </c>
    </row>
    <row r="317" spans="1:242" ht="12.75">
      <c r="A317" s="5">
        <v>320</v>
      </c>
      <c r="H317" s="3" t="e">
        <f t="shared" si="84"/>
        <v>#DIV/0!</v>
      </c>
      <c r="N317" s="3" t="e">
        <f t="shared" si="85"/>
        <v>#DIV/0!</v>
      </c>
      <c r="T317" s="3" t="e">
        <f t="shared" si="86"/>
        <v>#DIV/0!</v>
      </c>
      <c r="Z317" s="3" t="e">
        <f t="shared" si="87"/>
        <v>#DIV/0!</v>
      </c>
      <c r="AF317" s="3" t="e">
        <f t="shared" si="88"/>
        <v>#DIV/0!</v>
      </c>
      <c r="AL317" s="3" t="e">
        <f t="shared" si="89"/>
        <v>#DIV/0!</v>
      </c>
      <c r="AR317" s="3" t="e">
        <f t="shared" si="90"/>
        <v>#DIV/0!</v>
      </c>
      <c r="AX317" s="3" t="e">
        <f t="shared" si="91"/>
        <v>#DIV/0!</v>
      </c>
      <c r="BD317" s="3" t="e">
        <f t="shared" si="92"/>
        <v>#DIV/0!</v>
      </c>
      <c r="BJ317" s="3" t="e">
        <f t="shared" si="93"/>
        <v>#DIV/0!</v>
      </c>
      <c r="BP317" s="3" t="e">
        <f t="shared" si="94"/>
        <v>#DIV/0!</v>
      </c>
      <c r="BV317" s="3" t="e">
        <f t="shared" si="95"/>
        <v>#DIV/0!</v>
      </c>
      <c r="CB317" s="3" t="e">
        <f t="shared" si="96"/>
        <v>#DIV/0!</v>
      </c>
      <c r="CH317" s="3" t="e">
        <f t="shared" si="97"/>
        <v>#DIV/0!</v>
      </c>
      <c r="CN317" s="3" t="e">
        <f t="shared" si="98"/>
        <v>#DIV/0!</v>
      </c>
      <c r="CT317" s="3" t="e">
        <f t="shared" si="99"/>
        <v>#DIV/0!</v>
      </c>
      <c r="CZ317" s="3" t="e">
        <f t="shared" si="100"/>
        <v>#DIV/0!</v>
      </c>
      <c r="DF317" s="3" t="e">
        <f t="shared" si="101"/>
        <v>#DIV/0!</v>
      </c>
      <c r="DL317" s="3" t="e">
        <f t="shared" si="102"/>
        <v>#DIV/0!</v>
      </c>
      <c r="DR317" s="3" t="e">
        <f t="shared" si="103"/>
        <v>#DIV/0!</v>
      </c>
      <c r="DX317" s="3" t="e">
        <f t="shared" si="104"/>
        <v>#DIV/0!</v>
      </c>
      <c r="ED317" s="3" t="e">
        <f>AVERAGE(DY317:EC317)</f>
        <v>#DIV/0!</v>
      </c>
      <c r="EJ317" s="3" t="e">
        <f>AVERAGE(EE317:EI317)</f>
        <v>#DIV/0!</v>
      </c>
      <c r="EP317" s="3" t="e">
        <f>AVERAGE(EK317:EO317)</f>
        <v>#DIV/0!</v>
      </c>
      <c r="EV317" s="3" t="e">
        <f>AVERAGE(EQ317:EU317)</f>
        <v>#DIV/0!</v>
      </c>
      <c r="FB317" s="3" t="e">
        <f>AVERAGE(EW317:FA317)</f>
        <v>#DIV/0!</v>
      </c>
      <c r="FH317" s="3" t="e">
        <f>AVERAGE(FC317:FG317)</f>
        <v>#DIV/0!</v>
      </c>
      <c r="FN317" s="3" t="e">
        <f>AVERAGE(FI317:FM317)</f>
        <v>#DIV/0!</v>
      </c>
      <c r="FT317" s="3" t="e">
        <f>AVERAGE(FO317:FS317)</f>
        <v>#DIV/0!</v>
      </c>
      <c r="FZ317" s="3" t="e">
        <f>AVERAGE(FU317:FY317)</f>
        <v>#DIV/0!</v>
      </c>
      <c r="GF317" s="3" t="e">
        <f>AVERAGE(GA317:GE317)</f>
        <v>#DIV/0!</v>
      </c>
      <c r="GL317" s="3" t="e">
        <f>AVERAGE(GG317:GK317)</f>
        <v>#DIV/0!</v>
      </c>
      <c r="GR317" s="3" t="e">
        <f>AVERAGE(GM317:GQ317)</f>
        <v>#DIV/0!</v>
      </c>
      <c r="GX317" s="3" t="e">
        <f>AVERAGE(GS317:GW317)</f>
        <v>#DIV/0!</v>
      </c>
      <c r="HD317" s="3" t="e">
        <f>AVERAGE(GY317:HC317)</f>
        <v>#DIV/0!</v>
      </c>
      <c r="HJ317" s="3" t="e">
        <f>AVERAGE(HE317:HI317)</f>
        <v>#DIV/0!</v>
      </c>
      <c r="HP317" s="3" t="e">
        <f>AVERAGE(HK317:HO317)</f>
        <v>#DIV/0!</v>
      </c>
      <c r="HV317" s="3" t="e">
        <f>AVERAGE(HQ317:HU317)</f>
        <v>#DIV/0!</v>
      </c>
      <c r="IB317" s="3" t="e">
        <f>AVERAGE(HW317:IA317)</f>
        <v>#DIV/0!</v>
      </c>
      <c r="IH317" s="3" t="e">
        <f>AVERAGE(IC317:IG317)</f>
        <v>#DIV/0!</v>
      </c>
    </row>
    <row r="318" spans="1:242" ht="12.75">
      <c r="A318" s="5">
        <v>321</v>
      </c>
      <c r="H318" s="3" t="e">
        <f aca="true" t="shared" si="105" ref="H318:H381">AVERAGE(C318:G318)</f>
        <v>#DIV/0!</v>
      </c>
      <c r="N318" s="3" t="e">
        <f aca="true" t="shared" si="106" ref="N318:N381">AVERAGE(I318:M318)</f>
        <v>#DIV/0!</v>
      </c>
      <c r="T318" s="3" t="e">
        <f aca="true" t="shared" si="107" ref="T318:T381">AVERAGE(O318:S318)</f>
        <v>#DIV/0!</v>
      </c>
      <c r="Z318" s="3" t="e">
        <f aca="true" t="shared" si="108" ref="Z318:Z381">AVERAGE(U318:Y318)</f>
        <v>#DIV/0!</v>
      </c>
      <c r="AF318" s="3" t="e">
        <f aca="true" t="shared" si="109" ref="AF318:AF381">AVERAGE(AA318:AE318)</f>
        <v>#DIV/0!</v>
      </c>
      <c r="AL318" s="3" t="e">
        <f aca="true" t="shared" si="110" ref="AL318:AL381">AVERAGE(AG318:AK318)</f>
        <v>#DIV/0!</v>
      </c>
      <c r="AR318" s="3" t="e">
        <f aca="true" t="shared" si="111" ref="AR318:AR381">AVERAGE(AM318:AQ318)</f>
        <v>#DIV/0!</v>
      </c>
      <c r="AX318" s="3" t="e">
        <f aca="true" t="shared" si="112" ref="AX318:AX381">AVERAGE(AS318:AW318)</f>
        <v>#DIV/0!</v>
      </c>
      <c r="BD318" s="3" t="e">
        <f aca="true" t="shared" si="113" ref="BD318:BD381">AVERAGE(AY318:BC318)</f>
        <v>#DIV/0!</v>
      </c>
      <c r="BJ318" s="3" t="e">
        <f aca="true" t="shared" si="114" ref="BJ318:BJ381">AVERAGE(BE318:BI318)</f>
        <v>#DIV/0!</v>
      </c>
      <c r="BP318" s="3" t="e">
        <f aca="true" t="shared" si="115" ref="BP318:BP381">AVERAGE(BK318:BO318)</f>
        <v>#DIV/0!</v>
      </c>
      <c r="BV318" s="3" t="e">
        <f aca="true" t="shared" si="116" ref="BV318:BV381">AVERAGE(BQ318:BU318)</f>
        <v>#DIV/0!</v>
      </c>
      <c r="CB318" s="3" t="e">
        <f aca="true" t="shared" si="117" ref="CB318:CB381">AVERAGE(BW318:CA318)</f>
        <v>#DIV/0!</v>
      </c>
      <c r="CH318" s="3" t="e">
        <f aca="true" t="shared" si="118" ref="CH318:CH381">AVERAGE(CC318:CG318)</f>
        <v>#DIV/0!</v>
      </c>
      <c r="CN318" s="3" t="e">
        <f aca="true" t="shared" si="119" ref="CN318:CN381">AVERAGE(CI318:CM318)</f>
        <v>#DIV/0!</v>
      </c>
      <c r="CT318" s="3" t="e">
        <f aca="true" t="shared" si="120" ref="CT318:CT381">AVERAGE(CO318:CS318)</f>
        <v>#DIV/0!</v>
      </c>
      <c r="CZ318" s="3" t="e">
        <f aca="true" t="shared" si="121" ref="CZ318:CZ381">AVERAGE(CU318:CY318)</f>
        <v>#DIV/0!</v>
      </c>
      <c r="DF318" s="3" t="e">
        <f aca="true" t="shared" si="122" ref="DF318:DF381">AVERAGE(DA318:DE318)</f>
        <v>#DIV/0!</v>
      </c>
      <c r="DL318" s="3" t="e">
        <f aca="true" t="shared" si="123" ref="DL318:DL381">AVERAGE(DG318:DK318)</f>
        <v>#DIV/0!</v>
      </c>
      <c r="DR318" s="3" t="e">
        <f aca="true" t="shared" si="124" ref="DR318:DR381">AVERAGE(DM318:DQ318)</f>
        <v>#DIV/0!</v>
      </c>
      <c r="DX318" s="3" t="e">
        <f aca="true" t="shared" si="125" ref="DX318:DX381">AVERAGE(DS318:DW318)</f>
        <v>#DIV/0!</v>
      </c>
      <c r="ED318" s="3" t="e">
        <f>AVERAGE(DY318:EC318)</f>
        <v>#DIV/0!</v>
      </c>
      <c r="EJ318" s="3" t="e">
        <f>AVERAGE(EE318:EI318)</f>
        <v>#DIV/0!</v>
      </c>
      <c r="EP318" s="3" t="e">
        <f>AVERAGE(EK318:EO318)</f>
        <v>#DIV/0!</v>
      </c>
      <c r="EV318" s="3" t="e">
        <f>AVERAGE(EQ318:EU318)</f>
        <v>#DIV/0!</v>
      </c>
      <c r="FB318" s="3" t="e">
        <f>AVERAGE(EW318:FA318)</f>
        <v>#DIV/0!</v>
      </c>
      <c r="FH318" s="3" t="e">
        <f>AVERAGE(FC318:FG318)</f>
        <v>#DIV/0!</v>
      </c>
      <c r="FN318" s="3" t="e">
        <f>AVERAGE(FI318:FM318)</f>
        <v>#DIV/0!</v>
      </c>
      <c r="FT318" s="3" t="e">
        <f>AVERAGE(FO318:FS318)</f>
        <v>#DIV/0!</v>
      </c>
      <c r="FZ318" s="3" t="e">
        <f>AVERAGE(FU318:FY318)</f>
        <v>#DIV/0!</v>
      </c>
      <c r="GF318" s="3" t="e">
        <f>AVERAGE(GA318:GE318)</f>
        <v>#DIV/0!</v>
      </c>
      <c r="GL318" s="3" t="e">
        <f>AVERAGE(GG318:GK318)</f>
        <v>#DIV/0!</v>
      </c>
      <c r="GR318" s="3" t="e">
        <f>AVERAGE(GM318:GQ318)</f>
        <v>#DIV/0!</v>
      </c>
      <c r="GX318" s="3" t="e">
        <f>AVERAGE(GS318:GW318)</f>
        <v>#DIV/0!</v>
      </c>
      <c r="HD318" s="3" t="e">
        <f>AVERAGE(GY318:HC318)</f>
        <v>#DIV/0!</v>
      </c>
      <c r="HJ318" s="3" t="e">
        <f>AVERAGE(HE318:HI318)</f>
        <v>#DIV/0!</v>
      </c>
      <c r="HP318" s="3" t="e">
        <f>AVERAGE(HK318:HO318)</f>
        <v>#DIV/0!</v>
      </c>
      <c r="HV318" s="3" t="e">
        <f>AVERAGE(HQ318:HU318)</f>
        <v>#DIV/0!</v>
      </c>
      <c r="IB318" s="3" t="e">
        <f>AVERAGE(HW318:IA318)</f>
        <v>#DIV/0!</v>
      </c>
      <c r="IH318" s="3" t="e">
        <f>AVERAGE(IC318:IG318)</f>
        <v>#DIV/0!</v>
      </c>
    </row>
    <row r="319" spans="1:242" ht="12.75">
      <c r="A319" s="5">
        <v>322</v>
      </c>
      <c r="H319" s="3" t="e">
        <f t="shared" si="105"/>
        <v>#DIV/0!</v>
      </c>
      <c r="N319" s="3" t="e">
        <f t="shared" si="106"/>
        <v>#DIV/0!</v>
      </c>
      <c r="T319" s="3" t="e">
        <f t="shared" si="107"/>
        <v>#DIV/0!</v>
      </c>
      <c r="Z319" s="3" t="e">
        <f t="shared" si="108"/>
        <v>#DIV/0!</v>
      </c>
      <c r="AF319" s="3" t="e">
        <f t="shared" si="109"/>
        <v>#DIV/0!</v>
      </c>
      <c r="AL319" s="3" t="e">
        <f t="shared" si="110"/>
        <v>#DIV/0!</v>
      </c>
      <c r="AR319" s="3" t="e">
        <f t="shared" si="111"/>
        <v>#DIV/0!</v>
      </c>
      <c r="AX319" s="3" t="e">
        <f t="shared" si="112"/>
        <v>#DIV/0!</v>
      </c>
      <c r="BD319" s="3" t="e">
        <f t="shared" si="113"/>
        <v>#DIV/0!</v>
      </c>
      <c r="BJ319" s="3" t="e">
        <f t="shared" si="114"/>
        <v>#DIV/0!</v>
      </c>
      <c r="BP319" s="3" t="e">
        <f t="shared" si="115"/>
        <v>#DIV/0!</v>
      </c>
      <c r="BV319" s="3" t="e">
        <f t="shared" si="116"/>
        <v>#DIV/0!</v>
      </c>
      <c r="CB319" s="3" t="e">
        <f t="shared" si="117"/>
        <v>#DIV/0!</v>
      </c>
      <c r="CH319" s="3" t="e">
        <f t="shared" si="118"/>
        <v>#DIV/0!</v>
      </c>
      <c r="CN319" s="3" t="e">
        <f t="shared" si="119"/>
        <v>#DIV/0!</v>
      </c>
      <c r="CT319" s="3" t="e">
        <f t="shared" si="120"/>
        <v>#DIV/0!</v>
      </c>
      <c r="CZ319" s="3" t="e">
        <f t="shared" si="121"/>
        <v>#DIV/0!</v>
      </c>
      <c r="DF319" s="3" t="e">
        <f t="shared" si="122"/>
        <v>#DIV/0!</v>
      </c>
      <c r="DL319" s="3" t="e">
        <f t="shared" si="123"/>
        <v>#DIV/0!</v>
      </c>
      <c r="DR319" s="3" t="e">
        <f t="shared" si="124"/>
        <v>#DIV/0!</v>
      </c>
      <c r="DX319" s="3" t="e">
        <f t="shared" si="125"/>
        <v>#DIV/0!</v>
      </c>
      <c r="ED319" s="3" t="e">
        <f>AVERAGE(DY319:EC319)</f>
        <v>#DIV/0!</v>
      </c>
      <c r="EJ319" s="3" t="e">
        <f>AVERAGE(EE319:EI319)</f>
        <v>#DIV/0!</v>
      </c>
      <c r="EP319" s="3" t="e">
        <f>AVERAGE(EK319:EO319)</f>
        <v>#DIV/0!</v>
      </c>
      <c r="EV319" s="3" t="e">
        <f>AVERAGE(EQ319:EU319)</f>
        <v>#DIV/0!</v>
      </c>
      <c r="FB319" s="3" t="e">
        <f>AVERAGE(EW319:FA319)</f>
        <v>#DIV/0!</v>
      </c>
      <c r="FH319" s="3" t="e">
        <f>AVERAGE(FC319:FG319)</f>
        <v>#DIV/0!</v>
      </c>
      <c r="FN319" s="3" t="e">
        <f>AVERAGE(FI319:FM319)</f>
        <v>#DIV/0!</v>
      </c>
      <c r="FT319" s="3" t="e">
        <f>AVERAGE(FO319:FS319)</f>
        <v>#DIV/0!</v>
      </c>
      <c r="FZ319" s="3" t="e">
        <f>AVERAGE(FU319:FY319)</f>
        <v>#DIV/0!</v>
      </c>
      <c r="GF319" s="3" t="e">
        <f>AVERAGE(GA319:GE319)</f>
        <v>#DIV/0!</v>
      </c>
      <c r="GL319" s="3" t="e">
        <f>AVERAGE(GG319:GK319)</f>
        <v>#DIV/0!</v>
      </c>
      <c r="GR319" s="3" t="e">
        <f>AVERAGE(GM319:GQ319)</f>
        <v>#DIV/0!</v>
      </c>
      <c r="GX319" s="3" t="e">
        <f>AVERAGE(GS319:GW319)</f>
        <v>#DIV/0!</v>
      </c>
      <c r="HD319" s="3" t="e">
        <f>AVERAGE(GY319:HC319)</f>
        <v>#DIV/0!</v>
      </c>
      <c r="HJ319" s="3" t="e">
        <f>AVERAGE(HE319:HI319)</f>
        <v>#DIV/0!</v>
      </c>
      <c r="HP319" s="3" t="e">
        <f>AVERAGE(HK319:HO319)</f>
        <v>#DIV/0!</v>
      </c>
      <c r="HV319" s="3" t="e">
        <f>AVERAGE(HQ319:HU319)</f>
        <v>#DIV/0!</v>
      </c>
      <c r="IB319" s="3" t="e">
        <f>AVERAGE(HW319:IA319)</f>
        <v>#DIV/0!</v>
      </c>
      <c r="IH319" s="3" t="e">
        <f>AVERAGE(IC319:IG319)</f>
        <v>#DIV/0!</v>
      </c>
    </row>
    <row r="320" spans="1:242" ht="12.75">
      <c r="A320" s="5">
        <v>323</v>
      </c>
      <c r="H320" s="3" t="e">
        <f t="shared" si="105"/>
        <v>#DIV/0!</v>
      </c>
      <c r="N320" s="3" t="e">
        <f t="shared" si="106"/>
        <v>#DIV/0!</v>
      </c>
      <c r="T320" s="3" t="e">
        <f t="shared" si="107"/>
        <v>#DIV/0!</v>
      </c>
      <c r="Z320" s="3" t="e">
        <f t="shared" si="108"/>
        <v>#DIV/0!</v>
      </c>
      <c r="AF320" s="3" t="e">
        <f t="shared" si="109"/>
        <v>#DIV/0!</v>
      </c>
      <c r="AL320" s="3" t="e">
        <f t="shared" si="110"/>
        <v>#DIV/0!</v>
      </c>
      <c r="AR320" s="3" t="e">
        <f t="shared" si="111"/>
        <v>#DIV/0!</v>
      </c>
      <c r="AX320" s="3" t="e">
        <f t="shared" si="112"/>
        <v>#DIV/0!</v>
      </c>
      <c r="BD320" s="3" t="e">
        <f t="shared" si="113"/>
        <v>#DIV/0!</v>
      </c>
      <c r="BJ320" s="3" t="e">
        <f t="shared" si="114"/>
        <v>#DIV/0!</v>
      </c>
      <c r="BP320" s="3" t="e">
        <f t="shared" si="115"/>
        <v>#DIV/0!</v>
      </c>
      <c r="BV320" s="3" t="e">
        <f t="shared" si="116"/>
        <v>#DIV/0!</v>
      </c>
      <c r="CB320" s="3" t="e">
        <f t="shared" si="117"/>
        <v>#DIV/0!</v>
      </c>
      <c r="CH320" s="3" t="e">
        <f t="shared" si="118"/>
        <v>#DIV/0!</v>
      </c>
      <c r="CN320" s="3" t="e">
        <f t="shared" si="119"/>
        <v>#DIV/0!</v>
      </c>
      <c r="CT320" s="3" t="e">
        <f t="shared" si="120"/>
        <v>#DIV/0!</v>
      </c>
      <c r="CZ320" s="3" t="e">
        <f t="shared" si="121"/>
        <v>#DIV/0!</v>
      </c>
      <c r="DF320" s="3" t="e">
        <f t="shared" si="122"/>
        <v>#DIV/0!</v>
      </c>
      <c r="DL320" s="3" t="e">
        <f t="shared" si="123"/>
        <v>#DIV/0!</v>
      </c>
      <c r="DR320" s="3" t="e">
        <f t="shared" si="124"/>
        <v>#DIV/0!</v>
      </c>
      <c r="DX320" s="3" t="e">
        <f t="shared" si="125"/>
        <v>#DIV/0!</v>
      </c>
      <c r="ED320" s="3" t="e">
        <f>AVERAGE(DY320:EC320)</f>
        <v>#DIV/0!</v>
      </c>
      <c r="EJ320" s="3" t="e">
        <f>AVERAGE(EE320:EI320)</f>
        <v>#DIV/0!</v>
      </c>
      <c r="EP320" s="3" t="e">
        <f>AVERAGE(EK320:EO320)</f>
        <v>#DIV/0!</v>
      </c>
      <c r="EV320" s="3" t="e">
        <f>AVERAGE(EQ320:EU320)</f>
        <v>#DIV/0!</v>
      </c>
      <c r="FB320" s="3" t="e">
        <f>AVERAGE(EW320:FA320)</f>
        <v>#DIV/0!</v>
      </c>
      <c r="FH320" s="3" t="e">
        <f>AVERAGE(FC320:FG320)</f>
        <v>#DIV/0!</v>
      </c>
      <c r="FN320" s="3" t="e">
        <f>AVERAGE(FI320:FM320)</f>
        <v>#DIV/0!</v>
      </c>
      <c r="FT320" s="3" t="e">
        <f>AVERAGE(FO320:FS320)</f>
        <v>#DIV/0!</v>
      </c>
      <c r="FZ320" s="3" t="e">
        <f>AVERAGE(FU320:FY320)</f>
        <v>#DIV/0!</v>
      </c>
      <c r="GF320" s="3" t="e">
        <f>AVERAGE(GA320:GE320)</f>
        <v>#DIV/0!</v>
      </c>
      <c r="GL320" s="3" t="e">
        <f>AVERAGE(GG320:GK320)</f>
        <v>#DIV/0!</v>
      </c>
      <c r="GR320" s="3" t="e">
        <f>AVERAGE(GM320:GQ320)</f>
        <v>#DIV/0!</v>
      </c>
      <c r="GX320" s="3" t="e">
        <f>AVERAGE(GS320:GW320)</f>
        <v>#DIV/0!</v>
      </c>
      <c r="HD320" s="3" t="e">
        <f>AVERAGE(GY320:HC320)</f>
        <v>#DIV/0!</v>
      </c>
      <c r="HJ320" s="3" t="e">
        <f>AVERAGE(HE320:HI320)</f>
        <v>#DIV/0!</v>
      </c>
      <c r="HP320" s="3" t="e">
        <f>AVERAGE(HK320:HO320)</f>
        <v>#DIV/0!</v>
      </c>
      <c r="HV320" s="3" t="e">
        <f>AVERAGE(HQ320:HU320)</f>
        <v>#DIV/0!</v>
      </c>
      <c r="IB320" s="3" t="e">
        <f>AVERAGE(HW320:IA320)</f>
        <v>#DIV/0!</v>
      </c>
      <c r="IH320" s="3" t="e">
        <f>AVERAGE(IC320:IG320)</f>
        <v>#DIV/0!</v>
      </c>
    </row>
    <row r="321" spans="1:242" ht="12.75">
      <c r="A321" s="5">
        <v>324</v>
      </c>
      <c r="H321" s="3" t="e">
        <f t="shared" si="105"/>
        <v>#DIV/0!</v>
      </c>
      <c r="N321" s="3" t="e">
        <f t="shared" si="106"/>
        <v>#DIV/0!</v>
      </c>
      <c r="T321" s="3" t="e">
        <f t="shared" si="107"/>
        <v>#DIV/0!</v>
      </c>
      <c r="Z321" s="3" t="e">
        <f t="shared" si="108"/>
        <v>#DIV/0!</v>
      </c>
      <c r="AF321" s="3" t="e">
        <f t="shared" si="109"/>
        <v>#DIV/0!</v>
      </c>
      <c r="AL321" s="3" t="e">
        <f t="shared" si="110"/>
        <v>#DIV/0!</v>
      </c>
      <c r="AR321" s="3" t="e">
        <f t="shared" si="111"/>
        <v>#DIV/0!</v>
      </c>
      <c r="AX321" s="3" t="e">
        <f t="shared" si="112"/>
        <v>#DIV/0!</v>
      </c>
      <c r="BD321" s="3" t="e">
        <f t="shared" si="113"/>
        <v>#DIV/0!</v>
      </c>
      <c r="BJ321" s="3" t="e">
        <f t="shared" si="114"/>
        <v>#DIV/0!</v>
      </c>
      <c r="BP321" s="3" t="e">
        <f t="shared" si="115"/>
        <v>#DIV/0!</v>
      </c>
      <c r="BV321" s="3" t="e">
        <f t="shared" si="116"/>
        <v>#DIV/0!</v>
      </c>
      <c r="CB321" s="3" t="e">
        <f t="shared" si="117"/>
        <v>#DIV/0!</v>
      </c>
      <c r="CH321" s="3" t="e">
        <f t="shared" si="118"/>
        <v>#DIV/0!</v>
      </c>
      <c r="CN321" s="3" t="e">
        <f t="shared" si="119"/>
        <v>#DIV/0!</v>
      </c>
      <c r="CT321" s="3" t="e">
        <f t="shared" si="120"/>
        <v>#DIV/0!</v>
      </c>
      <c r="CZ321" s="3" t="e">
        <f t="shared" si="121"/>
        <v>#DIV/0!</v>
      </c>
      <c r="DF321" s="3" t="e">
        <f t="shared" si="122"/>
        <v>#DIV/0!</v>
      </c>
      <c r="DL321" s="3" t="e">
        <f t="shared" si="123"/>
        <v>#DIV/0!</v>
      </c>
      <c r="DR321" s="3" t="e">
        <f t="shared" si="124"/>
        <v>#DIV/0!</v>
      </c>
      <c r="DX321" s="3" t="e">
        <f t="shared" si="125"/>
        <v>#DIV/0!</v>
      </c>
      <c r="ED321" s="3" t="e">
        <f>AVERAGE(DY321:EC321)</f>
        <v>#DIV/0!</v>
      </c>
      <c r="EJ321" s="3" t="e">
        <f>AVERAGE(EE321:EI321)</f>
        <v>#DIV/0!</v>
      </c>
      <c r="EP321" s="3" t="e">
        <f>AVERAGE(EK321:EO321)</f>
        <v>#DIV/0!</v>
      </c>
      <c r="EV321" s="3" t="e">
        <f>AVERAGE(EQ321:EU321)</f>
        <v>#DIV/0!</v>
      </c>
      <c r="FB321" s="3" t="e">
        <f>AVERAGE(EW321:FA321)</f>
        <v>#DIV/0!</v>
      </c>
      <c r="FH321" s="3" t="e">
        <f>AVERAGE(FC321:FG321)</f>
        <v>#DIV/0!</v>
      </c>
      <c r="FN321" s="3" t="e">
        <f>AVERAGE(FI321:FM321)</f>
        <v>#DIV/0!</v>
      </c>
      <c r="FT321" s="3" t="e">
        <f>AVERAGE(FO321:FS321)</f>
        <v>#DIV/0!</v>
      </c>
      <c r="FZ321" s="3" t="e">
        <f>AVERAGE(FU321:FY321)</f>
        <v>#DIV/0!</v>
      </c>
      <c r="GF321" s="3" t="e">
        <f>AVERAGE(GA321:GE321)</f>
        <v>#DIV/0!</v>
      </c>
      <c r="GL321" s="3" t="e">
        <f>AVERAGE(GG321:GK321)</f>
        <v>#DIV/0!</v>
      </c>
      <c r="GR321" s="3" t="e">
        <f>AVERAGE(GM321:GQ321)</f>
        <v>#DIV/0!</v>
      </c>
      <c r="GX321" s="3" t="e">
        <f>AVERAGE(GS321:GW321)</f>
        <v>#DIV/0!</v>
      </c>
      <c r="HD321" s="3" t="e">
        <f>AVERAGE(GY321:HC321)</f>
        <v>#DIV/0!</v>
      </c>
      <c r="HJ321" s="3" t="e">
        <f>AVERAGE(HE321:HI321)</f>
        <v>#DIV/0!</v>
      </c>
      <c r="HP321" s="3" t="e">
        <f>AVERAGE(HK321:HO321)</f>
        <v>#DIV/0!</v>
      </c>
      <c r="HV321" s="3" t="e">
        <f>AVERAGE(HQ321:HU321)</f>
        <v>#DIV/0!</v>
      </c>
      <c r="IB321" s="3" t="e">
        <f>AVERAGE(HW321:IA321)</f>
        <v>#DIV/0!</v>
      </c>
      <c r="IH321" s="3" t="e">
        <f>AVERAGE(IC321:IG321)</f>
        <v>#DIV/0!</v>
      </c>
    </row>
    <row r="322" spans="1:242" ht="12.75">
      <c r="A322" s="5">
        <v>325</v>
      </c>
      <c r="H322" s="3" t="e">
        <f t="shared" si="105"/>
        <v>#DIV/0!</v>
      </c>
      <c r="N322" s="3" t="e">
        <f t="shared" si="106"/>
        <v>#DIV/0!</v>
      </c>
      <c r="T322" s="3" t="e">
        <f t="shared" si="107"/>
        <v>#DIV/0!</v>
      </c>
      <c r="Z322" s="3" t="e">
        <f t="shared" si="108"/>
        <v>#DIV/0!</v>
      </c>
      <c r="AF322" s="3" t="e">
        <f t="shared" si="109"/>
        <v>#DIV/0!</v>
      </c>
      <c r="AL322" s="3" t="e">
        <f t="shared" si="110"/>
        <v>#DIV/0!</v>
      </c>
      <c r="AR322" s="3" t="e">
        <f t="shared" si="111"/>
        <v>#DIV/0!</v>
      </c>
      <c r="AX322" s="3" t="e">
        <f t="shared" si="112"/>
        <v>#DIV/0!</v>
      </c>
      <c r="BD322" s="3" t="e">
        <f t="shared" si="113"/>
        <v>#DIV/0!</v>
      </c>
      <c r="BJ322" s="3" t="e">
        <f t="shared" si="114"/>
        <v>#DIV/0!</v>
      </c>
      <c r="BP322" s="3" t="e">
        <f t="shared" si="115"/>
        <v>#DIV/0!</v>
      </c>
      <c r="BV322" s="3" t="e">
        <f t="shared" si="116"/>
        <v>#DIV/0!</v>
      </c>
      <c r="CB322" s="3" t="e">
        <f t="shared" si="117"/>
        <v>#DIV/0!</v>
      </c>
      <c r="CH322" s="3" t="e">
        <f t="shared" si="118"/>
        <v>#DIV/0!</v>
      </c>
      <c r="CN322" s="3" t="e">
        <f t="shared" si="119"/>
        <v>#DIV/0!</v>
      </c>
      <c r="CT322" s="3" t="e">
        <f t="shared" si="120"/>
        <v>#DIV/0!</v>
      </c>
      <c r="CZ322" s="3" t="e">
        <f t="shared" si="121"/>
        <v>#DIV/0!</v>
      </c>
      <c r="DF322" s="3" t="e">
        <f t="shared" si="122"/>
        <v>#DIV/0!</v>
      </c>
      <c r="DL322" s="3" t="e">
        <f t="shared" si="123"/>
        <v>#DIV/0!</v>
      </c>
      <c r="DR322" s="3" t="e">
        <f t="shared" si="124"/>
        <v>#DIV/0!</v>
      </c>
      <c r="DX322" s="3" t="e">
        <f t="shared" si="125"/>
        <v>#DIV/0!</v>
      </c>
      <c r="ED322" s="3" t="e">
        <f>AVERAGE(DY322:EC322)</f>
        <v>#DIV/0!</v>
      </c>
      <c r="EJ322" s="3" t="e">
        <f>AVERAGE(EE322:EI322)</f>
        <v>#DIV/0!</v>
      </c>
      <c r="EP322" s="3" t="e">
        <f>AVERAGE(EK322:EO322)</f>
        <v>#DIV/0!</v>
      </c>
      <c r="EV322" s="3" t="e">
        <f>AVERAGE(EQ322:EU322)</f>
        <v>#DIV/0!</v>
      </c>
      <c r="FB322" s="3" t="e">
        <f>AVERAGE(EW322:FA322)</f>
        <v>#DIV/0!</v>
      </c>
      <c r="FH322" s="3" t="e">
        <f>AVERAGE(FC322:FG322)</f>
        <v>#DIV/0!</v>
      </c>
      <c r="FN322" s="3" t="e">
        <f>AVERAGE(FI322:FM322)</f>
        <v>#DIV/0!</v>
      </c>
      <c r="FT322" s="3" t="e">
        <f>AVERAGE(FO322:FS322)</f>
        <v>#DIV/0!</v>
      </c>
      <c r="FZ322" s="3" t="e">
        <f>AVERAGE(FU322:FY322)</f>
        <v>#DIV/0!</v>
      </c>
      <c r="GF322" s="3" t="e">
        <f>AVERAGE(GA322:GE322)</f>
        <v>#DIV/0!</v>
      </c>
      <c r="GL322" s="3" t="e">
        <f>AVERAGE(GG322:GK322)</f>
        <v>#DIV/0!</v>
      </c>
      <c r="GR322" s="3" t="e">
        <f>AVERAGE(GM322:GQ322)</f>
        <v>#DIV/0!</v>
      </c>
      <c r="GX322" s="3" t="e">
        <f>AVERAGE(GS322:GW322)</f>
        <v>#DIV/0!</v>
      </c>
      <c r="HD322" s="3" t="e">
        <f>AVERAGE(GY322:HC322)</f>
        <v>#DIV/0!</v>
      </c>
      <c r="HJ322" s="3" t="e">
        <f>AVERAGE(HE322:HI322)</f>
        <v>#DIV/0!</v>
      </c>
      <c r="HP322" s="3" t="e">
        <f>AVERAGE(HK322:HO322)</f>
        <v>#DIV/0!</v>
      </c>
      <c r="HV322" s="3" t="e">
        <f>AVERAGE(HQ322:HU322)</f>
        <v>#DIV/0!</v>
      </c>
      <c r="IB322" s="3" t="e">
        <f>AVERAGE(HW322:IA322)</f>
        <v>#DIV/0!</v>
      </c>
      <c r="IH322" s="3" t="e">
        <f>AVERAGE(IC322:IG322)</f>
        <v>#DIV/0!</v>
      </c>
    </row>
    <row r="323" spans="1:242" ht="12.75">
      <c r="A323" s="5">
        <v>326</v>
      </c>
      <c r="H323" s="3" t="e">
        <f t="shared" si="105"/>
        <v>#DIV/0!</v>
      </c>
      <c r="N323" s="3" t="e">
        <f t="shared" si="106"/>
        <v>#DIV/0!</v>
      </c>
      <c r="T323" s="3" t="e">
        <f t="shared" si="107"/>
        <v>#DIV/0!</v>
      </c>
      <c r="Z323" s="3" t="e">
        <f t="shared" si="108"/>
        <v>#DIV/0!</v>
      </c>
      <c r="AF323" s="3" t="e">
        <f t="shared" si="109"/>
        <v>#DIV/0!</v>
      </c>
      <c r="AL323" s="3" t="e">
        <f t="shared" si="110"/>
        <v>#DIV/0!</v>
      </c>
      <c r="AR323" s="3" t="e">
        <f t="shared" si="111"/>
        <v>#DIV/0!</v>
      </c>
      <c r="AX323" s="3" t="e">
        <f t="shared" si="112"/>
        <v>#DIV/0!</v>
      </c>
      <c r="BD323" s="3" t="e">
        <f t="shared" si="113"/>
        <v>#DIV/0!</v>
      </c>
      <c r="BJ323" s="3" t="e">
        <f t="shared" si="114"/>
        <v>#DIV/0!</v>
      </c>
      <c r="BP323" s="3" t="e">
        <f t="shared" si="115"/>
        <v>#DIV/0!</v>
      </c>
      <c r="BV323" s="3" t="e">
        <f t="shared" si="116"/>
        <v>#DIV/0!</v>
      </c>
      <c r="CB323" s="3" t="e">
        <f t="shared" si="117"/>
        <v>#DIV/0!</v>
      </c>
      <c r="CH323" s="3" t="e">
        <f t="shared" si="118"/>
        <v>#DIV/0!</v>
      </c>
      <c r="CN323" s="3" t="e">
        <f t="shared" si="119"/>
        <v>#DIV/0!</v>
      </c>
      <c r="CT323" s="3" t="e">
        <f t="shared" si="120"/>
        <v>#DIV/0!</v>
      </c>
      <c r="CZ323" s="3" t="e">
        <f t="shared" si="121"/>
        <v>#DIV/0!</v>
      </c>
      <c r="DF323" s="3" t="e">
        <f t="shared" si="122"/>
        <v>#DIV/0!</v>
      </c>
      <c r="DL323" s="3" t="e">
        <f t="shared" si="123"/>
        <v>#DIV/0!</v>
      </c>
      <c r="DR323" s="3" t="e">
        <f t="shared" si="124"/>
        <v>#DIV/0!</v>
      </c>
      <c r="DX323" s="3" t="e">
        <f t="shared" si="125"/>
        <v>#DIV/0!</v>
      </c>
      <c r="ED323" s="3" t="e">
        <f>AVERAGE(DY323:EC323)</f>
        <v>#DIV/0!</v>
      </c>
      <c r="EJ323" s="3" t="e">
        <f>AVERAGE(EE323:EI323)</f>
        <v>#DIV/0!</v>
      </c>
      <c r="EP323" s="3" t="e">
        <f>AVERAGE(EK323:EO323)</f>
        <v>#DIV/0!</v>
      </c>
      <c r="EV323" s="3" t="e">
        <f>AVERAGE(EQ323:EU323)</f>
        <v>#DIV/0!</v>
      </c>
      <c r="FB323" s="3" t="e">
        <f>AVERAGE(EW323:FA323)</f>
        <v>#DIV/0!</v>
      </c>
      <c r="FH323" s="3" t="e">
        <f>AVERAGE(FC323:FG323)</f>
        <v>#DIV/0!</v>
      </c>
      <c r="FN323" s="3" t="e">
        <f>AVERAGE(FI323:FM323)</f>
        <v>#DIV/0!</v>
      </c>
      <c r="FT323" s="3" t="e">
        <f>AVERAGE(FO323:FS323)</f>
        <v>#DIV/0!</v>
      </c>
      <c r="FZ323" s="3" t="e">
        <f>AVERAGE(FU323:FY323)</f>
        <v>#DIV/0!</v>
      </c>
      <c r="GF323" s="3" t="e">
        <f>AVERAGE(GA323:GE323)</f>
        <v>#DIV/0!</v>
      </c>
      <c r="GL323" s="3" t="e">
        <f>AVERAGE(GG323:GK323)</f>
        <v>#DIV/0!</v>
      </c>
      <c r="GR323" s="3" t="e">
        <f>AVERAGE(GM323:GQ323)</f>
        <v>#DIV/0!</v>
      </c>
      <c r="GX323" s="3" t="e">
        <f>AVERAGE(GS323:GW323)</f>
        <v>#DIV/0!</v>
      </c>
      <c r="HD323" s="3" t="e">
        <f>AVERAGE(GY323:HC323)</f>
        <v>#DIV/0!</v>
      </c>
      <c r="HJ323" s="3" t="e">
        <f>AVERAGE(HE323:HI323)</f>
        <v>#DIV/0!</v>
      </c>
      <c r="HP323" s="3" t="e">
        <f>AVERAGE(HK323:HO323)</f>
        <v>#DIV/0!</v>
      </c>
      <c r="HV323" s="3" t="e">
        <f>AVERAGE(HQ323:HU323)</f>
        <v>#DIV/0!</v>
      </c>
      <c r="IB323" s="3" t="e">
        <f>AVERAGE(HW323:IA323)</f>
        <v>#DIV/0!</v>
      </c>
      <c r="IH323" s="3" t="e">
        <f>AVERAGE(IC323:IG323)</f>
        <v>#DIV/0!</v>
      </c>
    </row>
    <row r="324" spans="1:242" ht="12.75">
      <c r="A324" s="5">
        <v>327</v>
      </c>
      <c r="H324" s="3" t="e">
        <f t="shared" si="105"/>
        <v>#DIV/0!</v>
      </c>
      <c r="N324" s="3" t="e">
        <f t="shared" si="106"/>
        <v>#DIV/0!</v>
      </c>
      <c r="T324" s="3" t="e">
        <f t="shared" si="107"/>
        <v>#DIV/0!</v>
      </c>
      <c r="Z324" s="3" t="e">
        <f t="shared" si="108"/>
        <v>#DIV/0!</v>
      </c>
      <c r="AF324" s="3" t="e">
        <f t="shared" si="109"/>
        <v>#DIV/0!</v>
      </c>
      <c r="AL324" s="3" t="e">
        <f t="shared" si="110"/>
        <v>#DIV/0!</v>
      </c>
      <c r="AR324" s="3" t="e">
        <f t="shared" si="111"/>
        <v>#DIV/0!</v>
      </c>
      <c r="AX324" s="3" t="e">
        <f t="shared" si="112"/>
        <v>#DIV/0!</v>
      </c>
      <c r="BD324" s="3" t="e">
        <f t="shared" si="113"/>
        <v>#DIV/0!</v>
      </c>
      <c r="BJ324" s="3" t="e">
        <f t="shared" si="114"/>
        <v>#DIV/0!</v>
      </c>
      <c r="BP324" s="3" t="e">
        <f t="shared" si="115"/>
        <v>#DIV/0!</v>
      </c>
      <c r="BV324" s="3" t="e">
        <f t="shared" si="116"/>
        <v>#DIV/0!</v>
      </c>
      <c r="CB324" s="3" t="e">
        <f t="shared" si="117"/>
        <v>#DIV/0!</v>
      </c>
      <c r="CH324" s="3" t="e">
        <f t="shared" si="118"/>
        <v>#DIV/0!</v>
      </c>
      <c r="CN324" s="3" t="e">
        <f t="shared" si="119"/>
        <v>#DIV/0!</v>
      </c>
      <c r="CT324" s="3" t="e">
        <f t="shared" si="120"/>
        <v>#DIV/0!</v>
      </c>
      <c r="CZ324" s="3" t="e">
        <f t="shared" si="121"/>
        <v>#DIV/0!</v>
      </c>
      <c r="DF324" s="3" t="e">
        <f t="shared" si="122"/>
        <v>#DIV/0!</v>
      </c>
      <c r="DL324" s="3" t="e">
        <f t="shared" si="123"/>
        <v>#DIV/0!</v>
      </c>
      <c r="DR324" s="3" t="e">
        <f t="shared" si="124"/>
        <v>#DIV/0!</v>
      </c>
      <c r="DX324" s="3" t="e">
        <f t="shared" si="125"/>
        <v>#DIV/0!</v>
      </c>
      <c r="ED324" s="3" t="e">
        <f>AVERAGE(DY324:EC324)</f>
        <v>#DIV/0!</v>
      </c>
      <c r="EJ324" s="3" t="e">
        <f>AVERAGE(EE324:EI324)</f>
        <v>#DIV/0!</v>
      </c>
      <c r="EP324" s="3" t="e">
        <f>AVERAGE(EK324:EO324)</f>
        <v>#DIV/0!</v>
      </c>
      <c r="EV324" s="3" t="e">
        <f>AVERAGE(EQ324:EU324)</f>
        <v>#DIV/0!</v>
      </c>
      <c r="FB324" s="3" t="e">
        <f>AVERAGE(EW324:FA324)</f>
        <v>#DIV/0!</v>
      </c>
      <c r="FH324" s="3" t="e">
        <f>AVERAGE(FC324:FG324)</f>
        <v>#DIV/0!</v>
      </c>
      <c r="FN324" s="3" t="e">
        <f>AVERAGE(FI324:FM324)</f>
        <v>#DIV/0!</v>
      </c>
      <c r="FT324" s="3" t="e">
        <f>AVERAGE(FO324:FS324)</f>
        <v>#DIV/0!</v>
      </c>
      <c r="FZ324" s="3" t="e">
        <f>AVERAGE(FU324:FY324)</f>
        <v>#DIV/0!</v>
      </c>
      <c r="GF324" s="3" t="e">
        <f>AVERAGE(GA324:GE324)</f>
        <v>#DIV/0!</v>
      </c>
      <c r="GL324" s="3" t="e">
        <f>AVERAGE(GG324:GK324)</f>
        <v>#DIV/0!</v>
      </c>
      <c r="GR324" s="3" t="e">
        <f>AVERAGE(GM324:GQ324)</f>
        <v>#DIV/0!</v>
      </c>
      <c r="GX324" s="3" t="e">
        <f>AVERAGE(GS324:GW324)</f>
        <v>#DIV/0!</v>
      </c>
      <c r="HD324" s="3" t="e">
        <f>AVERAGE(GY324:HC324)</f>
        <v>#DIV/0!</v>
      </c>
      <c r="HJ324" s="3" t="e">
        <f>AVERAGE(HE324:HI324)</f>
        <v>#DIV/0!</v>
      </c>
      <c r="HP324" s="3" t="e">
        <f>AVERAGE(HK324:HO324)</f>
        <v>#DIV/0!</v>
      </c>
      <c r="HV324" s="3" t="e">
        <f>AVERAGE(HQ324:HU324)</f>
        <v>#DIV/0!</v>
      </c>
      <c r="IB324" s="3" t="e">
        <f>AVERAGE(HW324:IA324)</f>
        <v>#DIV/0!</v>
      </c>
      <c r="IH324" s="3" t="e">
        <f>AVERAGE(IC324:IG324)</f>
        <v>#DIV/0!</v>
      </c>
    </row>
    <row r="325" spans="1:242" ht="12.75">
      <c r="A325" s="5">
        <v>328</v>
      </c>
      <c r="H325" s="3" t="e">
        <f t="shared" si="105"/>
        <v>#DIV/0!</v>
      </c>
      <c r="N325" s="3" t="e">
        <f t="shared" si="106"/>
        <v>#DIV/0!</v>
      </c>
      <c r="T325" s="3" t="e">
        <f t="shared" si="107"/>
        <v>#DIV/0!</v>
      </c>
      <c r="Z325" s="3" t="e">
        <f t="shared" si="108"/>
        <v>#DIV/0!</v>
      </c>
      <c r="AF325" s="3" t="e">
        <f t="shared" si="109"/>
        <v>#DIV/0!</v>
      </c>
      <c r="AL325" s="3" t="e">
        <f t="shared" si="110"/>
        <v>#DIV/0!</v>
      </c>
      <c r="AR325" s="3" t="e">
        <f t="shared" si="111"/>
        <v>#DIV/0!</v>
      </c>
      <c r="AX325" s="3" t="e">
        <f t="shared" si="112"/>
        <v>#DIV/0!</v>
      </c>
      <c r="BD325" s="3" t="e">
        <f t="shared" si="113"/>
        <v>#DIV/0!</v>
      </c>
      <c r="BJ325" s="3" t="e">
        <f t="shared" si="114"/>
        <v>#DIV/0!</v>
      </c>
      <c r="BP325" s="3" t="e">
        <f t="shared" si="115"/>
        <v>#DIV/0!</v>
      </c>
      <c r="BV325" s="3" t="e">
        <f t="shared" si="116"/>
        <v>#DIV/0!</v>
      </c>
      <c r="CB325" s="3" t="e">
        <f t="shared" si="117"/>
        <v>#DIV/0!</v>
      </c>
      <c r="CH325" s="3" t="e">
        <f t="shared" si="118"/>
        <v>#DIV/0!</v>
      </c>
      <c r="CN325" s="3" t="e">
        <f t="shared" si="119"/>
        <v>#DIV/0!</v>
      </c>
      <c r="CT325" s="3" t="e">
        <f t="shared" si="120"/>
        <v>#DIV/0!</v>
      </c>
      <c r="CZ325" s="3" t="e">
        <f t="shared" si="121"/>
        <v>#DIV/0!</v>
      </c>
      <c r="DF325" s="3" t="e">
        <f t="shared" si="122"/>
        <v>#DIV/0!</v>
      </c>
      <c r="DL325" s="3" t="e">
        <f t="shared" si="123"/>
        <v>#DIV/0!</v>
      </c>
      <c r="DR325" s="3" t="e">
        <f t="shared" si="124"/>
        <v>#DIV/0!</v>
      </c>
      <c r="DX325" s="3" t="e">
        <f t="shared" si="125"/>
        <v>#DIV/0!</v>
      </c>
      <c r="ED325" s="3" t="e">
        <f>AVERAGE(DY325:EC325)</f>
        <v>#DIV/0!</v>
      </c>
      <c r="EJ325" s="3" t="e">
        <f>AVERAGE(EE325:EI325)</f>
        <v>#DIV/0!</v>
      </c>
      <c r="EP325" s="3" t="e">
        <f>AVERAGE(EK325:EO325)</f>
        <v>#DIV/0!</v>
      </c>
      <c r="EV325" s="3" t="e">
        <f>AVERAGE(EQ325:EU325)</f>
        <v>#DIV/0!</v>
      </c>
      <c r="FB325" s="3" t="e">
        <f>AVERAGE(EW325:FA325)</f>
        <v>#DIV/0!</v>
      </c>
      <c r="FH325" s="3" t="e">
        <f>AVERAGE(FC325:FG325)</f>
        <v>#DIV/0!</v>
      </c>
      <c r="FN325" s="3" t="e">
        <f>AVERAGE(FI325:FM325)</f>
        <v>#DIV/0!</v>
      </c>
      <c r="FT325" s="3" t="e">
        <f>AVERAGE(FO325:FS325)</f>
        <v>#DIV/0!</v>
      </c>
      <c r="FZ325" s="3" t="e">
        <f>AVERAGE(FU325:FY325)</f>
        <v>#DIV/0!</v>
      </c>
      <c r="GF325" s="3" t="e">
        <f>AVERAGE(GA325:GE325)</f>
        <v>#DIV/0!</v>
      </c>
      <c r="GL325" s="3" t="e">
        <f>AVERAGE(GG325:GK325)</f>
        <v>#DIV/0!</v>
      </c>
      <c r="GR325" s="3" t="e">
        <f>AVERAGE(GM325:GQ325)</f>
        <v>#DIV/0!</v>
      </c>
      <c r="GX325" s="3" t="e">
        <f>AVERAGE(GS325:GW325)</f>
        <v>#DIV/0!</v>
      </c>
      <c r="HD325" s="3" t="e">
        <f>AVERAGE(GY325:HC325)</f>
        <v>#DIV/0!</v>
      </c>
      <c r="HJ325" s="3" t="e">
        <f>AVERAGE(HE325:HI325)</f>
        <v>#DIV/0!</v>
      </c>
      <c r="HP325" s="3" t="e">
        <f>AVERAGE(HK325:HO325)</f>
        <v>#DIV/0!</v>
      </c>
      <c r="HV325" s="3" t="e">
        <f>AVERAGE(HQ325:HU325)</f>
        <v>#DIV/0!</v>
      </c>
      <c r="IB325" s="3" t="e">
        <f>AVERAGE(HW325:IA325)</f>
        <v>#DIV/0!</v>
      </c>
      <c r="IH325" s="3" t="e">
        <f>AVERAGE(IC325:IG325)</f>
        <v>#DIV/0!</v>
      </c>
    </row>
    <row r="326" spans="1:242" ht="12.75">
      <c r="A326" s="5">
        <v>329</v>
      </c>
      <c r="H326" s="3" t="e">
        <f t="shared" si="105"/>
        <v>#DIV/0!</v>
      </c>
      <c r="N326" s="3" t="e">
        <f t="shared" si="106"/>
        <v>#DIV/0!</v>
      </c>
      <c r="T326" s="3" t="e">
        <f t="shared" si="107"/>
        <v>#DIV/0!</v>
      </c>
      <c r="Z326" s="3" t="e">
        <f t="shared" si="108"/>
        <v>#DIV/0!</v>
      </c>
      <c r="AF326" s="3" t="e">
        <f t="shared" si="109"/>
        <v>#DIV/0!</v>
      </c>
      <c r="AL326" s="3" t="e">
        <f t="shared" si="110"/>
        <v>#DIV/0!</v>
      </c>
      <c r="AR326" s="3" t="e">
        <f t="shared" si="111"/>
        <v>#DIV/0!</v>
      </c>
      <c r="AX326" s="3" t="e">
        <f t="shared" si="112"/>
        <v>#DIV/0!</v>
      </c>
      <c r="BD326" s="3" t="e">
        <f t="shared" si="113"/>
        <v>#DIV/0!</v>
      </c>
      <c r="BJ326" s="3" t="e">
        <f t="shared" si="114"/>
        <v>#DIV/0!</v>
      </c>
      <c r="BP326" s="3" t="e">
        <f t="shared" si="115"/>
        <v>#DIV/0!</v>
      </c>
      <c r="BV326" s="3" t="e">
        <f t="shared" si="116"/>
        <v>#DIV/0!</v>
      </c>
      <c r="CB326" s="3" t="e">
        <f t="shared" si="117"/>
        <v>#DIV/0!</v>
      </c>
      <c r="CH326" s="3" t="e">
        <f t="shared" si="118"/>
        <v>#DIV/0!</v>
      </c>
      <c r="CN326" s="3" t="e">
        <f t="shared" si="119"/>
        <v>#DIV/0!</v>
      </c>
      <c r="CT326" s="3" t="e">
        <f t="shared" si="120"/>
        <v>#DIV/0!</v>
      </c>
      <c r="CZ326" s="3" t="e">
        <f t="shared" si="121"/>
        <v>#DIV/0!</v>
      </c>
      <c r="DF326" s="3" t="e">
        <f t="shared" si="122"/>
        <v>#DIV/0!</v>
      </c>
      <c r="DL326" s="3" t="e">
        <f t="shared" si="123"/>
        <v>#DIV/0!</v>
      </c>
      <c r="DR326" s="3" t="e">
        <f t="shared" si="124"/>
        <v>#DIV/0!</v>
      </c>
      <c r="DX326" s="3" t="e">
        <f t="shared" si="125"/>
        <v>#DIV/0!</v>
      </c>
      <c r="ED326" s="3" t="e">
        <f>AVERAGE(DY326:EC326)</f>
        <v>#DIV/0!</v>
      </c>
      <c r="EJ326" s="3" t="e">
        <f>AVERAGE(EE326:EI326)</f>
        <v>#DIV/0!</v>
      </c>
      <c r="EP326" s="3" t="e">
        <f>AVERAGE(EK326:EO326)</f>
        <v>#DIV/0!</v>
      </c>
      <c r="EV326" s="3" t="e">
        <f>AVERAGE(EQ326:EU326)</f>
        <v>#DIV/0!</v>
      </c>
      <c r="FB326" s="3" t="e">
        <f>AVERAGE(EW326:FA326)</f>
        <v>#DIV/0!</v>
      </c>
      <c r="FH326" s="3" t="e">
        <f>AVERAGE(FC326:FG326)</f>
        <v>#DIV/0!</v>
      </c>
      <c r="FN326" s="3" t="e">
        <f>AVERAGE(FI326:FM326)</f>
        <v>#DIV/0!</v>
      </c>
      <c r="FT326" s="3" t="e">
        <f>AVERAGE(FO326:FS326)</f>
        <v>#DIV/0!</v>
      </c>
      <c r="FZ326" s="3" t="e">
        <f>AVERAGE(FU326:FY326)</f>
        <v>#DIV/0!</v>
      </c>
      <c r="GF326" s="3" t="e">
        <f>AVERAGE(GA326:GE326)</f>
        <v>#DIV/0!</v>
      </c>
      <c r="GL326" s="3" t="e">
        <f>AVERAGE(GG326:GK326)</f>
        <v>#DIV/0!</v>
      </c>
      <c r="GR326" s="3" t="e">
        <f>AVERAGE(GM326:GQ326)</f>
        <v>#DIV/0!</v>
      </c>
      <c r="GX326" s="3" t="e">
        <f>AVERAGE(GS326:GW326)</f>
        <v>#DIV/0!</v>
      </c>
      <c r="HD326" s="3" t="e">
        <f>AVERAGE(GY326:HC326)</f>
        <v>#DIV/0!</v>
      </c>
      <c r="HJ326" s="3" t="e">
        <f>AVERAGE(HE326:HI326)</f>
        <v>#DIV/0!</v>
      </c>
      <c r="HP326" s="3" t="e">
        <f>AVERAGE(HK326:HO326)</f>
        <v>#DIV/0!</v>
      </c>
      <c r="HV326" s="3" t="e">
        <f>AVERAGE(HQ326:HU326)</f>
        <v>#DIV/0!</v>
      </c>
      <c r="IB326" s="3" t="e">
        <f>AVERAGE(HW326:IA326)</f>
        <v>#DIV/0!</v>
      </c>
      <c r="IH326" s="3" t="e">
        <f>AVERAGE(IC326:IG326)</f>
        <v>#DIV/0!</v>
      </c>
    </row>
    <row r="327" spans="1:242" ht="12.75">
      <c r="A327" s="5">
        <v>330</v>
      </c>
      <c r="H327" s="3" t="e">
        <f t="shared" si="105"/>
        <v>#DIV/0!</v>
      </c>
      <c r="N327" s="3" t="e">
        <f t="shared" si="106"/>
        <v>#DIV/0!</v>
      </c>
      <c r="T327" s="3" t="e">
        <f t="shared" si="107"/>
        <v>#DIV/0!</v>
      </c>
      <c r="Z327" s="3" t="e">
        <f t="shared" si="108"/>
        <v>#DIV/0!</v>
      </c>
      <c r="AF327" s="3" t="e">
        <f t="shared" si="109"/>
        <v>#DIV/0!</v>
      </c>
      <c r="AL327" s="3" t="e">
        <f t="shared" si="110"/>
        <v>#DIV/0!</v>
      </c>
      <c r="AR327" s="3" t="e">
        <f t="shared" si="111"/>
        <v>#DIV/0!</v>
      </c>
      <c r="AX327" s="3" t="e">
        <f t="shared" si="112"/>
        <v>#DIV/0!</v>
      </c>
      <c r="BD327" s="3" t="e">
        <f t="shared" si="113"/>
        <v>#DIV/0!</v>
      </c>
      <c r="BJ327" s="3" t="e">
        <f t="shared" si="114"/>
        <v>#DIV/0!</v>
      </c>
      <c r="BP327" s="3" t="e">
        <f t="shared" si="115"/>
        <v>#DIV/0!</v>
      </c>
      <c r="BV327" s="3" t="e">
        <f t="shared" si="116"/>
        <v>#DIV/0!</v>
      </c>
      <c r="CB327" s="3" t="e">
        <f t="shared" si="117"/>
        <v>#DIV/0!</v>
      </c>
      <c r="CH327" s="3" t="e">
        <f t="shared" si="118"/>
        <v>#DIV/0!</v>
      </c>
      <c r="CN327" s="3" t="e">
        <f t="shared" si="119"/>
        <v>#DIV/0!</v>
      </c>
      <c r="CT327" s="3" t="e">
        <f t="shared" si="120"/>
        <v>#DIV/0!</v>
      </c>
      <c r="CZ327" s="3" t="e">
        <f t="shared" si="121"/>
        <v>#DIV/0!</v>
      </c>
      <c r="DF327" s="3" t="e">
        <f t="shared" si="122"/>
        <v>#DIV/0!</v>
      </c>
      <c r="DL327" s="3" t="e">
        <f t="shared" si="123"/>
        <v>#DIV/0!</v>
      </c>
      <c r="DR327" s="3" t="e">
        <f t="shared" si="124"/>
        <v>#DIV/0!</v>
      </c>
      <c r="DX327" s="3" t="e">
        <f t="shared" si="125"/>
        <v>#DIV/0!</v>
      </c>
      <c r="ED327" s="3" t="e">
        <f>AVERAGE(DY327:EC327)</f>
        <v>#DIV/0!</v>
      </c>
      <c r="EJ327" s="3" t="e">
        <f>AVERAGE(EE327:EI327)</f>
        <v>#DIV/0!</v>
      </c>
      <c r="EP327" s="3" t="e">
        <f>AVERAGE(EK327:EO327)</f>
        <v>#DIV/0!</v>
      </c>
      <c r="EV327" s="3" t="e">
        <f>AVERAGE(EQ327:EU327)</f>
        <v>#DIV/0!</v>
      </c>
      <c r="FB327" s="3" t="e">
        <f>AVERAGE(EW327:FA327)</f>
        <v>#DIV/0!</v>
      </c>
      <c r="FH327" s="3" t="e">
        <f>AVERAGE(FC327:FG327)</f>
        <v>#DIV/0!</v>
      </c>
      <c r="FN327" s="3" t="e">
        <f>AVERAGE(FI327:FM327)</f>
        <v>#DIV/0!</v>
      </c>
      <c r="FT327" s="3" t="e">
        <f>AVERAGE(FO327:FS327)</f>
        <v>#DIV/0!</v>
      </c>
      <c r="FZ327" s="3" t="e">
        <f>AVERAGE(FU327:FY327)</f>
        <v>#DIV/0!</v>
      </c>
      <c r="GF327" s="3" t="e">
        <f>AVERAGE(GA327:GE327)</f>
        <v>#DIV/0!</v>
      </c>
      <c r="GL327" s="3" t="e">
        <f>AVERAGE(GG327:GK327)</f>
        <v>#DIV/0!</v>
      </c>
      <c r="GR327" s="3" t="e">
        <f>AVERAGE(GM327:GQ327)</f>
        <v>#DIV/0!</v>
      </c>
      <c r="GX327" s="3" t="e">
        <f>AVERAGE(GS327:GW327)</f>
        <v>#DIV/0!</v>
      </c>
      <c r="HD327" s="3" t="e">
        <f>AVERAGE(GY327:HC327)</f>
        <v>#DIV/0!</v>
      </c>
      <c r="HJ327" s="3" t="e">
        <f>AVERAGE(HE327:HI327)</f>
        <v>#DIV/0!</v>
      </c>
      <c r="HP327" s="3" t="e">
        <f>AVERAGE(HK327:HO327)</f>
        <v>#DIV/0!</v>
      </c>
      <c r="HV327" s="3" t="e">
        <f>AVERAGE(HQ327:HU327)</f>
        <v>#DIV/0!</v>
      </c>
      <c r="IB327" s="3" t="e">
        <f>AVERAGE(HW327:IA327)</f>
        <v>#DIV/0!</v>
      </c>
      <c r="IH327" s="3" t="e">
        <f>AVERAGE(IC327:IG327)</f>
        <v>#DIV/0!</v>
      </c>
    </row>
    <row r="328" spans="1:242" ht="12.75">
      <c r="A328" s="5">
        <v>331</v>
      </c>
      <c r="H328" s="3" t="e">
        <f t="shared" si="105"/>
        <v>#DIV/0!</v>
      </c>
      <c r="N328" s="3" t="e">
        <f t="shared" si="106"/>
        <v>#DIV/0!</v>
      </c>
      <c r="T328" s="3" t="e">
        <f t="shared" si="107"/>
        <v>#DIV/0!</v>
      </c>
      <c r="Z328" s="3" t="e">
        <f t="shared" si="108"/>
        <v>#DIV/0!</v>
      </c>
      <c r="AF328" s="3" t="e">
        <f t="shared" si="109"/>
        <v>#DIV/0!</v>
      </c>
      <c r="AL328" s="3" t="e">
        <f t="shared" si="110"/>
        <v>#DIV/0!</v>
      </c>
      <c r="AR328" s="3" t="e">
        <f t="shared" si="111"/>
        <v>#DIV/0!</v>
      </c>
      <c r="AX328" s="3" t="e">
        <f t="shared" si="112"/>
        <v>#DIV/0!</v>
      </c>
      <c r="BD328" s="3" t="e">
        <f t="shared" si="113"/>
        <v>#DIV/0!</v>
      </c>
      <c r="BJ328" s="3" t="e">
        <f t="shared" si="114"/>
        <v>#DIV/0!</v>
      </c>
      <c r="BP328" s="3" t="e">
        <f t="shared" si="115"/>
        <v>#DIV/0!</v>
      </c>
      <c r="BV328" s="3" t="e">
        <f t="shared" si="116"/>
        <v>#DIV/0!</v>
      </c>
      <c r="CB328" s="3" t="e">
        <f t="shared" si="117"/>
        <v>#DIV/0!</v>
      </c>
      <c r="CH328" s="3" t="e">
        <f t="shared" si="118"/>
        <v>#DIV/0!</v>
      </c>
      <c r="CN328" s="3" t="e">
        <f t="shared" si="119"/>
        <v>#DIV/0!</v>
      </c>
      <c r="CT328" s="3" t="e">
        <f t="shared" si="120"/>
        <v>#DIV/0!</v>
      </c>
      <c r="CZ328" s="3" t="e">
        <f t="shared" si="121"/>
        <v>#DIV/0!</v>
      </c>
      <c r="DF328" s="3" t="e">
        <f t="shared" si="122"/>
        <v>#DIV/0!</v>
      </c>
      <c r="DL328" s="3" t="e">
        <f t="shared" si="123"/>
        <v>#DIV/0!</v>
      </c>
      <c r="DR328" s="3" t="e">
        <f t="shared" si="124"/>
        <v>#DIV/0!</v>
      </c>
      <c r="DX328" s="3" t="e">
        <f t="shared" si="125"/>
        <v>#DIV/0!</v>
      </c>
      <c r="ED328" s="3" t="e">
        <f>AVERAGE(DY328:EC328)</f>
        <v>#DIV/0!</v>
      </c>
      <c r="EJ328" s="3" t="e">
        <f>AVERAGE(EE328:EI328)</f>
        <v>#DIV/0!</v>
      </c>
      <c r="EP328" s="3" t="e">
        <f>AVERAGE(EK328:EO328)</f>
        <v>#DIV/0!</v>
      </c>
      <c r="EV328" s="3" t="e">
        <f>AVERAGE(EQ328:EU328)</f>
        <v>#DIV/0!</v>
      </c>
      <c r="FB328" s="3" t="e">
        <f>AVERAGE(EW328:FA328)</f>
        <v>#DIV/0!</v>
      </c>
      <c r="FH328" s="3" t="e">
        <f>AVERAGE(FC328:FG328)</f>
        <v>#DIV/0!</v>
      </c>
      <c r="FN328" s="3" t="e">
        <f>AVERAGE(FI328:FM328)</f>
        <v>#DIV/0!</v>
      </c>
      <c r="FT328" s="3" t="e">
        <f>AVERAGE(FO328:FS328)</f>
        <v>#DIV/0!</v>
      </c>
      <c r="FZ328" s="3" t="e">
        <f>AVERAGE(FU328:FY328)</f>
        <v>#DIV/0!</v>
      </c>
      <c r="GF328" s="3" t="e">
        <f>AVERAGE(GA328:GE328)</f>
        <v>#DIV/0!</v>
      </c>
      <c r="GL328" s="3" t="e">
        <f>AVERAGE(GG328:GK328)</f>
        <v>#DIV/0!</v>
      </c>
      <c r="GR328" s="3" t="e">
        <f>AVERAGE(GM328:GQ328)</f>
        <v>#DIV/0!</v>
      </c>
      <c r="GX328" s="3" t="e">
        <f>AVERAGE(GS328:GW328)</f>
        <v>#DIV/0!</v>
      </c>
      <c r="HD328" s="3" t="e">
        <f>AVERAGE(GY328:HC328)</f>
        <v>#DIV/0!</v>
      </c>
      <c r="HJ328" s="3" t="e">
        <f>AVERAGE(HE328:HI328)</f>
        <v>#DIV/0!</v>
      </c>
      <c r="HP328" s="3" t="e">
        <f>AVERAGE(HK328:HO328)</f>
        <v>#DIV/0!</v>
      </c>
      <c r="HV328" s="3" t="e">
        <f>AVERAGE(HQ328:HU328)</f>
        <v>#DIV/0!</v>
      </c>
      <c r="IB328" s="3" t="e">
        <f>AVERAGE(HW328:IA328)</f>
        <v>#DIV/0!</v>
      </c>
      <c r="IH328" s="3" t="e">
        <f>AVERAGE(IC328:IG328)</f>
        <v>#DIV/0!</v>
      </c>
    </row>
    <row r="329" spans="1:242" ht="12.75">
      <c r="A329" s="5">
        <v>332</v>
      </c>
      <c r="H329" s="3" t="e">
        <f t="shared" si="105"/>
        <v>#DIV/0!</v>
      </c>
      <c r="N329" s="3" t="e">
        <f t="shared" si="106"/>
        <v>#DIV/0!</v>
      </c>
      <c r="T329" s="3" t="e">
        <f t="shared" si="107"/>
        <v>#DIV/0!</v>
      </c>
      <c r="Z329" s="3" t="e">
        <f t="shared" si="108"/>
        <v>#DIV/0!</v>
      </c>
      <c r="AF329" s="3" t="e">
        <f t="shared" si="109"/>
        <v>#DIV/0!</v>
      </c>
      <c r="AL329" s="3" t="e">
        <f t="shared" si="110"/>
        <v>#DIV/0!</v>
      </c>
      <c r="AR329" s="3" t="e">
        <f t="shared" si="111"/>
        <v>#DIV/0!</v>
      </c>
      <c r="AX329" s="3" t="e">
        <f t="shared" si="112"/>
        <v>#DIV/0!</v>
      </c>
      <c r="BD329" s="3" t="e">
        <f t="shared" si="113"/>
        <v>#DIV/0!</v>
      </c>
      <c r="BJ329" s="3" t="e">
        <f t="shared" si="114"/>
        <v>#DIV/0!</v>
      </c>
      <c r="BP329" s="3" t="e">
        <f t="shared" si="115"/>
        <v>#DIV/0!</v>
      </c>
      <c r="BV329" s="3" t="e">
        <f t="shared" si="116"/>
        <v>#DIV/0!</v>
      </c>
      <c r="CB329" s="3" t="e">
        <f t="shared" si="117"/>
        <v>#DIV/0!</v>
      </c>
      <c r="CH329" s="3" t="e">
        <f t="shared" si="118"/>
        <v>#DIV/0!</v>
      </c>
      <c r="CN329" s="3" t="e">
        <f t="shared" si="119"/>
        <v>#DIV/0!</v>
      </c>
      <c r="CT329" s="3" t="e">
        <f t="shared" si="120"/>
        <v>#DIV/0!</v>
      </c>
      <c r="CZ329" s="3" t="e">
        <f t="shared" si="121"/>
        <v>#DIV/0!</v>
      </c>
      <c r="DF329" s="3" t="e">
        <f t="shared" si="122"/>
        <v>#DIV/0!</v>
      </c>
      <c r="DL329" s="3" t="e">
        <f t="shared" si="123"/>
        <v>#DIV/0!</v>
      </c>
      <c r="DR329" s="3" t="e">
        <f t="shared" si="124"/>
        <v>#DIV/0!</v>
      </c>
      <c r="DX329" s="3" t="e">
        <f t="shared" si="125"/>
        <v>#DIV/0!</v>
      </c>
      <c r="ED329" s="3" t="e">
        <f>AVERAGE(DY329:EC329)</f>
        <v>#DIV/0!</v>
      </c>
      <c r="EJ329" s="3" t="e">
        <f>AVERAGE(EE329:EI329)</f>
        <v>#DIV/0!</v>
      </c>
      <c r="EP329" s="3" t="e">
        <f>AVERAGE(EK329:EO329)</f>
        <v>#DIV/0!</v>
      </c>
      <c r="EV329" s="3" t="e">
        <f>AVERAGE(EQ329:EU329)</f>
        <v>#DIV/0!</v>
      </c>
      <c r="FB329" s="3" t="e">
        <f>AVERAGE(EW329:FA329)</f>
        <v>#DIV/0!</v>
      </c>
      <c r="FH329" s="3" t="e">
        <f>AVERAGE(FC329:FG329)</f>
        <v>#DIV/0!</v>
      </c>
      <c r="FN329" s="3" t="e">
        <f>AVERAGE(FI329:FM329)</f>
        <v>#DIV/0!</v>
      </c>
      <c r="FT329" s="3" t="e">
        <f>AVERAGE(FO329:FS329)</f>
        <v>#DIV/0!</v>
      </c>
      <c r="FZ329" s="3" t="e">
        <f>AVERAGE(FU329:FY329)</f>
        <v>#DIV/0!</v>
      </c>
      <c r="GF329" s="3" t="e">
        <f>AVERAGE(GA329:GE329)</f>
        <v>#DIV/0!</v>
      </c>
      <c r="GL329" s="3" t="e">
        <f>AVERAGE(GG329:GK329)</f>
        <v>#DIV/0!</v>
      </c>
      <c r="GR329" s="3" t="e">
        <f>AVERAGE(GM329:GQ329)</f>
        <v>#DIV/0!</v>
      </c>
      <c r="GX329" s="3" t="e">
        <f>AVERAGE(GS329:GW329)</f>
        <v>#DIV/0!</v>
      </c>
      <c r="HD329" s="3" t="e">
        <f>AVERAGE(GY329:HC329)</f>
        <v>#DIV/0!</v>
      </c>
      <c r="HJ329" s="3" t="e">
        <f>AVERAGE(HE329:HI329)</f>
        <v>#DIV/0!</v>
      </c>
      <c r="HP329" s="3" t="e">
        <f>AVERAGE(HK329:HO329)</f>
        <v>#DIV/0!</v>
      </c>
      <c r="HV329" s="3" t="e">
        <f>AVERAGE(HQ329:HU329)</f>
        <v>#DIV/0!</v>
      </c>
      <c r="IB329" s="3" t="e">
        <f>AVERAGE(HW329:IA329)</f>
        <v>#DIV/0!</v>
      </c>
      <c r="IH329" s="3" t="e">
        <f>AVERAGE(IC329:IG329)</f>
        <v>#DIV/0!</v>
      </c>
    </row>
    <row r="330" spans="1:242" ht="12.75">
      <c r="A330" s="5">
        <v>333</v>
      </c>
      <c r="H330" s="3" t="e">
        <f t="shared" si="105"/>
        <v>#DIV/0!</v>
      </c>
      <c r="N330" s="3" t="e">
        <f t="shared" si="106"/>
        <v>#DIV/0!</v>
      </c>
      <c r="T330" s="3" t="e">
        <f t="shared" si="107"/>
        <v>#DIV/0!</v>
      </c>
      <c r="Z330" s="3" t="e">
        <f t="shared" si="108"/>
        <v>#DIV/0!</v>
      </c>
      <c r="AF330" s="3" t="e">
        <f t="shared" si="109"/>
        <v>#DIV/0!</v>
      </c>
      <c r="AL330" s="3" t="e">
        <f t="shared" si="110"/>
        <v>#DIV/0!</v>
      </c>
      <c r="AR330" s="3" t="e">
        <f t="shared" si="111"/>
        <v>#DIV/0!</v>
      </c>
      <c r="AX330" s="3" t="e">
        <f t="shared" si="112"/>
        <v>#DIV/0!</v>
      </c>
      <c r="BD330" s="3" t="e">
        <f t="shared" si="113"/>
        <v>#DIV/0!</v>
      </c>
      <c r="BJ330" s="3" t="e">
        <f t="shared" si="114"/>
        <v>#DIV/0!</v>
      </c>
      <c r="BP330" s="3" t="e">
        <f t="shared" si="115"/>
        <v>#DIV/0!</v>
      </c>
      <c r="BV330" s="3" t="e">
        <f t="shared" si="116"/>
        <v>#DIV/0!</v>
      </c>
      <c r="CB330" s="3" t="e">
        <f t="shared" si="117"/>
        <v>#DIV/0!</v>
      </c>
      <c r="CH330" s="3" t="e">
        <f t="shared" si="118"/>
        <v>#DIV/0!</v>
      </c>
      <c r="CN330" s="3" t="e">
        <f t="shared" si="119"/>
        <v>#DIV/0!</v>
      </c>
      <c r="CT330" s="3" t="e">
        <f t="shared" si="120"/>
        <v>#DIV/0!</v>
      </c>
      <c r="CZ330" s="3" t="e">
        <f t="shared" si="121"/>
        <v>#DIV/0!</v>
      </c>
      <c r="DF330" s="3" t="e">
        <f t="shared" si="122"/>
        <v>#DIV/0!</v>
      </c>
      <c r="DL330" s="3" t="e">
        <f t="shared" si="123"/>
        <v>#DIV/0!</v>
      </c>
      <c r="DR330" s="3" t="e">
        <f t="shared" si="124"/>
        <v>#DIV/0!</v>
      </c>
      <c r="DX330" s="3" t="e">
        <f t="shared" si="125"/>
        <v>#DIV/0!</v>
      </c>
      <c r="ED330" s="3" t="e">
        <f>AVERAGE(DY330:EC330)</f>
        <v>#DIV/0!</v>
      </c>
      <c r="EJ330" s="3" t="e">
        <f>AVERAGE(EE330:EI330)</f>
        <v>#DIV/0!</v>
      </c>
      <c r="EP330" s="3" t="e">
        <f>AVERAGE(EK330:EO330)</f>
        <v>#DIV/0!</v>
      </c>
      <c r="EV330" s="3" t="e">
        <f>AVERAGE(EQ330:EU330)</f>
        <v>#DIV/0!</v>
      </c>
      <c r="FB330" s="3" t="e">
        <f>AVERAGE(EW330:FA330)</f>
        <v>#DIV/0!</v>
      </c>
      <c r="FH330" s="3" t="e">
        <f>AVERAGE(FC330:FG330)</f>
        <v>#DIV/0!</v>
      </c>
      <c r="FN330" s="3" t="e">
        <f>AVERAGE(FI330:FM330)</f>
        <v>#DIV/0!</v>
      </c>
      <c r="FT330" s="3" t="e">
        <f>AVERAGE(FO330:FS330)</f>
        <v>#DIV/0!</v>
      </c>
      <c r="FZ330" s="3" t="e">
        <f>AVERAGE(FU330:FY330)</f>
        <v>#DIV/0!</v>
      </c>
      <c r="GF330" s="3" t="e">
        <f>AVERAGE(GA330:GE330)</f>
        <v>#DIV/0!</v>
      </c>
      <c r="GL330" s="3" t="e">
        <f>AVERAGE(GG330:GK330)</f>
        <v>#DIV/0!</v>
      </c>
      <c r="GR330" s="3" t="e">
        <f>AVERAGE(GM330:GQ330)</f>
        <v>#DIV/0!</v>
      </c>
      <c r="GX330" s="3" t="e">
        <f>AVERAGE(GS330:GW330)</f>
        <v>#DIV/0!</v>
      </c>
      <c r="HD330" s="3" t="e">
        <f>AVERAGE(GY330:HC330)</f>
        <v>#DIV/0!</v>
      </c>
      <c r="HJ330" s="3" t="e">
        <f>AVERAGE(HE330:HI330)</f>
        <v>#DIV/0!</v>
      </c>
      <c r="HP330" s="3" t="e">
        <f>AVERAGE(HK330:HO330)</f>
        <v>#DIV/0!</v>
      </c>
      <c r="HV330" s="3" t="e">
        <f>AVERAGE(HQ330:HU330)</f>
        <v>#DIV/0!</v>
      </c>
      <c r="IB330" s="3" t="e">
        <f>AVERAGE(HW330:IA330)</f>
        <v>#DIV/0!</v>
      </c>
      <c r="IH330" s="3" t="e">
        <f>AVERAGE(IC330:IG330)</f>
        <v>#DIV/0!</v>
      </c>
    </row>
    <row r="331" spans="1:242" ht="12.75">
      <c r="A331" s="5">
        <v>334</v>
      </c>
      <c r="H331" s="3" t="e">
        <f t="shared" si="105"/>
        <v>#DIV/0!</v>
      </c>
      <c r="N331" s="3" t="e">
        <f t="shared" si="106"/>
        <v>#DIV/0!</v>
      </c>
      <c r="T331" s="3" t="e">
        <f t="shared" si="107"/>
        <v>#DIV/0!</v>
      </c>
      <c r="Z331" s="3" t="e">
        <f t="shared" si="108"/>
        <v>#DIV/0!</v>
      </c>
      <c r="AF331" s="3" t="e">
        <f t="shared" si="109"/>
        <v>#DIV/0!</v>
      </c>
      <c r="AL331" s="3" t="e">
        <f t="shared" si="110"/>
        <v>#DIV/0!</v>
      </c>
      <c r="AR331" s="3" t="e">
        <f t="shared" si="111"/>
        <v>#DIV/0!</v>
      </c>
      <c r="AX331" s="3" t="e">
        <f t="shared" si="112"/>
        <v>#DIV/0!</v>
      </c>
      <c r="BD331" s="3" t="e">
        <f t="shared" si="113"/>
        <v>#DIV/0!</v>
      </c>
      <c r="BJ331" s="3" t="e">
        <f t="shared" si="114"/>
        <v>#DIV/0!</v>
      </c>
      <c r="BP331" s="3" t="e">
        <f t="shared" si="115"/>
        <v>#DIV/0!</v>
      </c>
      <c r="BV331" s="3" t="e">
        <f t="shared" si="116"/>
        <v>#DIV/0!</v>
      </c>
      <c r="CB331" s="3" t="e">
        <f t="shared" si="117"/>
        <v>#DIV/0!</v>
      </c>
      <c r="CH331" s="3" t="e">
        <f t="shared" si="118"/>
        <v>#DIV/0!</v>
      </c>
      <c r="CN331" s="3" t="e">
        <f t="shared" si="119"/>
        <v>#DIV/0!</v>
      </c>
      <c r="CT331" s="3" t="e">
        <f t="shared" si="120"/>
        <v>#DIV/0!</v>
      </c>
      <c r="CZ331" s="3" t="e">
        <f t="shared" si="121"/>
        <v>#DIV/0!</v>
      </c>
      <c r="DF331" s="3" t="e">
        <f t="shared" si="122"/>
        <v>#DIV/0!</v>
      </c>
      <c r="DL331" s="3" t="e">
        <f t="shared" si="123"/>
        <v>#DIV/0!</v>
      </c>
      <c r="DR331" s="3" t="e">
        <f t="shared" si="124"/>
        <v>#DIV/0!</v>
      </c>
      <c r="DX331" s="3" t="e">
        <f t="shared" si="125"/>
        <v>#DIV/0!</v>
      </c>
      <c r="ED331" s="3" t="e">
        <f>AVERAGE(DY331:EC331)</f>
        <v>#DIV/0!</v>
      </c>
      <c r="EJ331" s="3" t="e">
        <f>AVERAGE(EE331:EI331)</f>
        <v>#DIV/0!</v>
      </c>
      <c r="EP331" s="3" t="e">
        <f>AVERAGE(EK331:EO331)</f>
        <v>#DIV/0!</v>
      </c>
      <c r="EV331" s="3" t="e">
        <f>AVERAGE(EQ331:EU331)</f>
        <v>#DIV/0!</v>
      </c>
      <c r="FB331" s="3" t="e">
        <f>AVERAGE(EW331:FA331)</f>
        <v>#DIV/0!</v>
      </c>
      <c r="FH331" s="3" t="e">
        <f>AVERAGE(FC331:FG331)</f>
        <v>#DIV/0!</v>
      </c>
      <c r="FN331" s="3" t="e">
        <f>AVERAGE(FI331:FM331)</f>
        <v>#DIV/0!</v>
      </c>
      <c r="FT331" s="3" t="e">
        <f>AVERAGE(FO331:FS331)</f>
        <v>#DIV/0!</v>
      </c>
      <c r="FZ331" s="3" t="e">
        <f>AVERAGE(FU331:FY331)</f>
        <v>#DIV/0!</v>
      </c>
      <c r="GF331" s="3" t="e">
        <f>AVERAGE(GA331:GE331)</f>
        <v>#DIV/0!</v>
      </c>
      <c r="GL331" s="3" t="e">
        <f>AVERAGE(GG331:GK331)</f>
        <v>#DIV/0!</v>
      </c>
      <c r="GR331" s="3" t="e">
        <f>AVERAGE(GM331:GQ331)</f>
        <v>#DIV/0!</v>
      </c>
      <c r="GX331" s="3" t="e">
        <f>AVERAGE(GS331:GW331)</f>
        <v>#DIV/0!</v>
      </c>
      <c r="HD331" s="3" t="e">
        <f>AVERAGE(GY331:HC331)</f>
        <v>#DIV/0!</v>
      </c>
      <c r="HJ331" s="3" t="e">
        <f>AVERAGE(HE331:HI331)</f>
        <v>#DIV/0!</v>
      </c>
      <c r="HP331" s="3" t="e">
        <f>AVERAGE(HK331:HO331)</f>
        <v>#DIV/0!</v>
      </c>
      <c r="HV331" s="3" t="e">
        <f>AVERAGE(HQ331:HU331)</f>
        <v>#DIV/0!</v>
      </c>
      <c r="IB331" s="3" t="e">
        <f>AVERAGE(HW331:IA331)</f>
        <v>#DIV/0!</v>
      </c>
      <c r="IH331" s="3" t="e">
        <f>AVERAGE(IC331:IG331)</f>
        <v>#DIV/0!</v>
      </c>
    </row>
    <row r="332" spans="1:242" ht="12.75">
      <c r="A332" s="5">
        <v>335</v>
      </c>
      <c r="H332" s="3" t="e">
        <f t="shared" si="105"/>
        <v>#DIV/0!</v>
      </c>
      <c r="N332" s="3" t="e">
        <f t="shared" si="106"/>
        <v>#DIV/0!</v>
      </c>
      <c r="T332" s="3" t="e">
        <f t="shared" si="107"/>
        <v>#DIV/0!</v>
      </c>
      <c r="Z332" s="3" t="e">
        <f t="shared" si="108"/>
        <v>#DIV/0!</v>
      </c>
      <c r="AF332" s="3" t="e">
        <f t="shared" si="109"/>
        <v>#DIV/0!</v>
      </c>
      <c r="AL332" s="3" t="e">
        <f t="shared" si="110"/>
        <v>#DIV/0!</v>
      </c>
      <c r="AR332" s="3" t="e">
        <f t="shared" si="111"/>
        <v>#DIV/0!</v>
      </c>
      <c r="AX332" s="3" t="e">
        <f t="shared" si="112"/>
        <v>#DIV/0!</v>
      </c>
      <c r="BD332" s="3" t="e">
        <f t="shared" si="113"/>
        <v>#DIV/0!</v>
      </c>
      <c r="BJ332" s="3" t="e">
        <f t="shared" si="114"/>
        <v>#DIV/0!</v>
      </c>
      <c r="BP332" s="3" t="e">
        <f t="shared" si="115"/>
        <v>#DIV/0!</v>
      </c>
      <c r="BV332" s="3" t="e">
        <f t="shared" si="116"/>
        <v>#DIV/0!</v>
      </c>
      <c r="CB332" s="3" t="e">
        <f t="shared" si="117"/>
        <v>#DIV/0!</v>
      </c>
      <c r="CH332" s="3" t="e">
        <f t="shared" si="118"/>
        <v>#DIV/0!</v>
      </c>
      <c r="CN332" s="3" t="e">
        <f t="shared" si="119"/>
        <v>#DIV/0!</v>
      </c>
      <c r="CT332" s="3" t="e">
        <f t="shared" si="120"/>
        <v>#DIV/0!</v>
      </c>
      <c r="CZ332" s="3" t="e">
        <f t="shared" si="121"/>
        <v>#DIV/0!</v>
      </c>
      <c r="DF332" s="3" t="e">
        <f t="shared" si="122"/>
        <v>#DIV/0!</v>
      </c>
      <c r="DL332" s="3" t="e">
        <f t="shared" si="123"/>
        <v>#DIV/0!</v>
      </c>
      <c r="DR332" s="3" t="e">
        <f t="shared" si="124"/>
        <v>#DIV/0!</v>
      </c>
      <c r="DX332" s="3" t="e">
        <f t="shared" si="125"/>
        <v>#DIV/0!</v>
      </c>
      <c r="ED332" s="3" t="e">
        <f>AVERAGE(DY332:EC332)</f>
        <v>#DIV/0!</v>
      </c>
      <c r="EJ332" s="3" t="e">
        <f>AVERAGE(EE332:EI332)</f>
        <v>#DIV/0!</v>
      </c>
      <c r="EP332" s="3" t="e">
        <f>AVERAGE(EK332:EO332)</f>
        <v>#DIV/0!</v>
      </c>
      <c r="EV332" s="3" t="e">
        <f>AVERAGE(EQ332:EU332)</f>
        <v>#DIV/0!</v>
      </c>
      <c r="FB332" s="3" t="e">
        <f>AVERAGE(EW332:FA332)</f>
        <v>#DIV/0!</v>
      </c>
      <c r="FH332" s="3" t="e">
        <f>AVERAGE(FC332:FG332)</f>
        <v>#DIV/0!</v>
      </c>
      <c r="FN332" s="3" t="e">
        <f>AVERAGE(FI332:FM332)</f>
        <v>#DIV/0!</v>
      </c>
      <c r="FT332" s="3" t="e">
        <f>AVERAGE(FO332:FS332)</f>
        <v>#DIV/0!</v>
      </c>
      <c r="FZ332" s="3" t="e">
        <f>AVERAGE(FU332:FY332)</f>
        <v>#DIV/0!</v>
      </c>
      <c r="GF332" s="3" t="e">
        <f>AVERAGE(GA332:GE332)</f>
        <v>#DIV/0!</v>
      </c>
      <c r="GL332" s="3" t="e">
        <f>AVERAGE(GG332:GK332)</f>
        <v>#DIV/0!</v>
      </c>
      <c r="GR332" s="3" t="e">
        <f>AVERAGE(GM332:GQ332)</f>
        <v>#DIV/0!</v>
      </c>
      <c r="GX332" s="3" t="e">
        <f>AVERAGE(GS332:GW332)</f>
        <v>#DIV/0!</v>
      </c>
      <c r="HD332" s="3" t="e">
        <f>AVERAGE(GY332:HC332)</f>
        <v>#DIV/0!</v>
      </c>
      <c r="HJ332" s="3" t="e">
        <f>AVERAGE(HE332:HI332)</f>
        <v>#DIV/0!</v>
      </c>
      <c r="HP332" s="3" t="e">
        <f>AVERAGE(HK332:HO332)</f>
        <v>#DIV/0!</v>
      </c>
      <c r="HV332" s="3" t="e">
        <f>AVERAGE(HQ332:HU332)</f>
        <v>#DIV/0!</v>
      </c>
      <c r="IB332" s="3" t="e">
        <f>AVERAGE(HW332:IA332)</f>
        <v>#DIV/0!</v>
      </c>
      <c r="IH332" s="3" t="e">
        <f>AVERAGE(IC332:IG332)</f>
        <v>#DIV/0!</v>
      </c>
    </row>
    <row r="333" spans="1:242" ht="12.75">
      <c r="A333" s="5">
        <v>336</v>
      </c>
      <c r="H333" s="3" t="e">
        <f t="shared" si="105"/>
        <v>#DIV/0!</v>
      </c>
      <c r="N333" s="3" t="e">
        <f t="shared" si="106"/>
        <v>#DIV/0!</v>
      </c>
      <c r="T333" s="3" t="e">
        <f t="shared" si="107"/>
        <v>#DIV/0!</v>
      </c>
      <c r="Z333" s="3" t="e">
        <f t="shared" si="108"/>
        <v>#DIV/0!</v>
      </c>
      <c r="AF333" s="3" t="e">
        <f t="shared" si="109"/>
        <v>#DIV/0!</v>
      </c>
      <c r="AL333" s="3" t="e">
        <f t="shared" si="110"/>
        <v>#DIV/0!</v>
      </c>
      <c r="AR333" s="3" t="e">
        <f t="shared" si="111"/>
        <v>#DIV/0!</v>
      </c>
      <c r="AX333" s="3" t="e">
        <f t="shared" si="112"/>
        <v>#DIV/0!</v>
      </c>
      <c r="BD333" s="3" t="e">
        <f t="shared" si="113"/>
        <v>#DIV/0!</v>
      </c>
      <c r="BJ333" s="3" t="e">
        <f t="shared" si="114"/>
        <v>#DIV/0!</v>
      </c>
      <c r="BP333" s="3" t="e">
        <f t="shared" si="115"/>
        <v>#DIV/0!</v>
      </c>
      <c r="BV333" s="3" t="e">
        <f t="shared" si="116"/>
        <v>#DIV/0!</v>
      </c>
      <c r="CB333" s="3" t="e">
        <f t="shared" si="117"/>
        <v>#DIV/0!</v>
      </c>
      <c r="CH333" s="3" t="e">
        <f t="shared" si="118"/>
        <v>#DIV/0!</v>
      </c>
      <c r="CN333" s="3" t="e">
        <f t="shared" si="119"/>
        <v>#DIV/0!</v>
      </c>
      <c r="CT333" s="3" t="e">
        <f t="shared" si="120"/>
        <v>#DIV/0!</v>
      </c>
      <c r="CZ333" s="3" t="e">
        <f t="shared" si="121"/>
        <v>#DIV/0!</v>
      </c>
      <c r="DF333" s="3" t="e">
        <f t="shared" si="122"/>
        <v>#DIV/0!</v>
      </c>
      <c r="DL333" s="3" t="e">
        <f t="shared" si="123"/>
        <v>#DIV/0!</v>
      </c>
      <c r="DR333" s="3" t="e">
        <f t="shared" si="124"/>
        <v>#DIV/0!</v>
      </c>
      <c r="DX333" s="3" t="e">
        <f t="shared" si="125"/>
        <v>#DIV/0!</v>
      </c>
      <c r="ED333" s="3" t="e">
        <f>AVERAGE(DY333:EC333)</f>
        <v>#DIV/0!</v>
      </c>
      <c r="EJ333" s="3" t="e">
        <f>AVERAGE(EE333:EI333)</f>
        <v>#DIV/0!</v>
      </c>
      <c r="EP333" s="3" t="e">
        <f>AVERAGE(EK333:EO333)</f>
        <v>#DIV/0!</v>
      </c>
      <c r="EV333" s="3" t="e">
        <f>AVERAGE(EQ333:EU333)</f>
        <v>#DIV/0!</v>
      </c>
      <c r="FB333" s="3" t="e">
        <f>AVERAGE(EW333:FA333)</f>
        <v>#DIV/0!</v>
      </c>
      <c r="FH333" s="3" t="e">
        <f>AVERAGE(FC333:FG333)</f>
        <v>#DIV/0!</v>
      </c>
      <c r="FN333" s="3" t="e">
        <f>AVERAGE(FI333:FM333)</f>
        <v>#DIV/0!</v>
      </c>
      <c r="FT333" s="3" t="e">
        <f>AVERAGE(FO333:FS333)</f>
        <v>#DIV/0!</v>
      </c>
      <c r="FZ333" s="3" t="e">
        <f>AVERAGE(FU333:FY333)</f>
        <v>#DIV/0!</v>
      </c>
      <c r="GF333" s="3" t="e">
        <f>AVERAGE(GA333:GE333)</f>
        <v>#DIV/0!</v>
      </c>
      <c r="GL333" s="3" t="e">
        <f>AVERAGE(GG333:GK333)</f>
        <v>#DIV/0!</v>
      </c>
      <c r="GR333" s="3" t="e">
        <f>AVERAGE(GM333:GQ333)</f>
        <v>#DIV/0!</v>
      </c>
      <c r="GX333" s="3" t="e">
        <f>AVERAGE(GS333:GW333)</f>
        <v>#DIV/0!</v>
      </c>
      <c r="HD333" s="3" t="e">
        <f>AVERAGE(GY333:HC333)</f>
        <v>#DIV/0!</v>
      </c>
      <c r="HJ333" s="3" t="e">
        <f>AVERAGE(HE333:HI333)</f>
        <v>#DIV/0!</v>
      </c>
      <c r="HP333" s="3" t="e">
        <f>AVERAGE(HK333:HO333)</f>
        <v>#DIV/0!</v>
      </c>
      <c r="HV333" s="3" t="e">
        <f>AVERAGE(HQ333:HU333)</f>
        <v>#DIV/0!</v>
      </c>
      <c r="IB333" s="3" t="e">
        <f>AVERAGE(HW333:IA333)</f>
        <v>#DIV/0!</v>
      </c>
      <c r="IH333" s="3" t="e">
        <f>AVERAGE(IC333:IG333)</f>
        <v>#DIV/0!</v>
      </c>
    </row>
    <row r="334" spans="1:242" ht="12.75">
      <c r="A334" s="5">
        <v>337</v>
      </c>
      <c r="H334" s="3" t="e">
        <f t="shared" si="105"/>
        <v>#DIV/0!</v>
      </c>
      <c r="N334" s="3" t="e">
        <f t="shared" si="106"/>
        <v>#DIV/0!</v>
      </c>
      <c r="T334" s="3" t="e">
        <f t="shared" si="107"/>
        <v>#DIV/0!</v>
      </c>
      <c r="Z334" s="3" t="e">
        <f t="shared" si="108"/>
        <v>#DIV/0!</v>
      </c>
      <c r="AF334" s="3" t="e">
        <f t="shared" si="109"/>
        <v>#DIV/0!</v>
      </c>
      <c r="AL334" s="3" t="e">
        <f t="shared" si="110"/>
        <v>#DIV/0!</v>
      </c>
      <c r="AR334" s="3" t="e">
        <f t="shared" si="111"/>
        <v>#DIV/0!</v>
      </c>
      <c r="AX334" s="3" t="e">
        <f t="shared" si="112"/>
        <v>#DIV/0!</v>
      </c>
      <c r="BD334" s="3" t="e">
        <f t="shared" si="113"/>
        <v>#DIV/0!</v>
      </c>
      <c r="BJ334" s="3" t="e">
        <f t="shared" si="114"/>
        <v>#DIV/0!</v>
      </c>
      <c r="BP334" s="3" t="e">
        <f t="shared" si="115"/>
        <v>#DIV/0!</v>
      </c>
      <c r="BV334" s="3" t="e">
        <f t="shared" si="116"/>
        <v>#DIV/0!</v>
      </c>
      <c r="CB334" s="3" t="e">
        <f t="shared" si="117"/>
        <v>#DIV/0!</v>
      </c>
      <c r="CH334" s="3" t="e">
        <f t="shared" si="118"/>
        <v>#DIV/0!</v>
      </c>
      <c r="CN334" s="3" t="e">
        <f t="shared" si="119"/>
        <v>#DIV/0!</v>
      </c>
      <c r="CT334" s="3" t="e">
        <f t="shared" si="120"/>
        <v>#DIV/0!</v>
      </c>
      <c r="CZ334" s="3" t="e">
        <f t="shared" si="121"/>
        <v>#DIV/0!</v>
      </c>
      <c r="DF334" s="3" t="e">
        <f t="shared" si="122"/>
        <v>#DIV/0!</v>
      </c>
      <c r="DL334" s="3" t="e">
        <f t="shared" si="123"/>
        <v>#DIV/0!</v>
      </c>
      <c r="DR334" s="3" t="e">
        <f t="shared" si="124"/>
        <v>#DIV/0!</v>
      </c>
      <c r="DX334" s="3" t="e">
        <f t="shared" si="125"/>
        <v>#DIV/0!</v>
      </c>
      <c r="ED334" s="3" t="e">
        <f>AVERAGE(DY334:EC334)</f>
        <v>#DIV/0!</v>
      </c>
      <c r="EJ334" s="3" t="e">
        <f>AVERAGE(EE334:EI334)</f>
        <v>#DIV/0!</v>
      </c>
      <c r="EP334" s="3" t="e">
        <f>AVERAGE(EK334:EO334)</f>
        <v>#DIV/0!</v>
      </c>
      <c r="EV334" s="3" t="e">
        <f>AVERAGE(EQ334:EU334)</f>
        <v>#DIV/0!</v>
      </c>
      <c r="FB334" s="3" t="e">
        <f>AVERAGE(EW334:FA334)</f>
        <v>#DIV/0!</v>
      </c>
      <c r="FH334" s="3" t="e">
        <f>AVERAGE(FC334:FG334)</f>
        <v>#DIV/0!</v>
      </c>
      <c r="FN334" s="3" t="e">
        <f>AVERAGE(FI334:FM334)</f>
        <v>#DIV/0!</v>
      </c>
      <c r="FT334" s="3" t="e">
        <f>AVERAGE(FO334:FS334)</f>
        <v>#DIV/0!</v>
      </c>
      <c r="FZ334" s="3" t="e">
        <f>AVERAGE(FU334:FY334)</f>
        <v>#DIV/0!</v>
      </c>
      <c r="GF334" s="3" t="e">
        <f>AVERAGE(GA334:GE334)</f>
        <v>#DIV/0!</v>
      </c>
      <c r="GL334" s="3" t="e">
        <f>AVERAGE(GG334:GK334)</f>
        <v>#DIV/0!</v>
      </c>
      <c r="GR334" s="3" t="e">
        <f>AVERAGE(GM334:GQ334)</f>
        <v>#DIV/0!</v>
      </c>
      <c r="GX334" s="3" t="e">
        <f>AVERAGE(GS334:GW334)</f>
        <v>#DIV/0!</v>
      </c>
      <c r="HD334" s="3" t="e">
        <f>AVERAGE(GY334:HC334)</f>
        <v>#DIV/0!</v>
      </c>
      <c r="HJ334" s="3" t="e">
        <f>AVERAGE(HE334:HI334)</f>
        <v>#DIV/0!</v>
      </c>
      <c r="HP334" s="3" t="e">
        <f>AVERAGE(HK334:HO334)</f>
        <v>#DIV/0!</v>
      </c>
      <c r="HV334" s="3" t="e">
        <f>AVERAGE(HQ334:HU334)</f>
        <v>#DIV/0!</v>
      </c>
      <c r="IB334" s="3" t="e">
        <f>AVERAGE(HW334:IA334)</f>
        <v>#DIV/0!</v>
      </c>
      <c r="IH334" s="3" t="e">
        <f>AVERAGE(IC334:IG334)</f>
        <v>#DIV/0!</v>
      </c>
    </row>
    <row r="335" spans="1:242" ht="12.75">
      <c r="A335" s="5">
        <v>338</v>
      </c>
      <c r="H335" s="3" t="e">
        <f t="shared" si="105"/>
        <v>#DIV/0!</v>
      </c>
      <c r="N335" s="3" t="e">
        <f t="shared" si="106"/>
        <v>#DIV/0!</v>
      </c>
      <c r="T335" s="3" t="e">
        <f t="shared" si="107"/>
        <v>#DIV/0!</v>
      </c>
      <c r="Z335" s="3" t="e">
        <f t="shared" si="108"/>
        <v>#DIV/0!</v>
      </c>
      <c r="AF335" s="3" t="e">
        <f t="shared" si="109"/>
        <v>#DIV/0!</v>
      </c>
      <c r="AL335" s="3" t="e">
        <f t="shared" si="110"/>
        <v>#DIV/0!</v>
      </c>
      <c r="AR335" s="3" t="e">
        <f t="shared" si="111"/>
        <v>#DIV/0!</v>
      </c>
      <c r="AX335" s="3" t="e">
        <f t="shared" si="112"/>
        <v>#DIV/0!</v>
      </c>
      <c r="BD335" s="3" t="e">
        <f t="shared" si="113"/>
        <v>#DIV/0!</v>
      </c>
      <c r="BJ335" s="3" t="e">
        <f t="shared" si="114"/>
        <v>#DIV/0!</v>
      </c>
      <c r="BP335" s="3" t="e">
        <f t="shared" si="115"/>
        <v>#DIV/0!</v>
      </c>
      <c r="BV335" s="3" t="e">
        <f t="shared" si="116"/>
        <v>#DIV/0!</v>
      </c>
      <c r="CB335" s="3" t="e">
        <f t="shared" si="117"/>
        <v>#DIV/0!</v>
      </c>
      <c r="CH335" s="3" t="e">
        <f t="shared" si="118"/>
        <v>#DIV/0!</v>
      </c>
      <c r="CN335" s="3" t="e">
        <f t="shared" si="119"/>
        <v>#DIV/0!</v>
      </c>
      <c r="CT335" s="3" t="e">
        <f t="shared" si="120"/>
        <v>#DIV/0!</v>
      </c>
      <c r="CZ335" s="3" t="e">
        <f t="shared" si="121"/>
        <v>#DIV/0!</v>
      </c>
      <c r="DF335" s="3" t="e">
        <f t="shared" si="122"/>
        <v>#DIV/0!</v>
      </c>
      <c r="DL335" s="3" t="e">
        <f t="shared" si="123"/>
        <v>#DIV/0!</v>
      </c>
      <c r="DR335" s="3" t="e">
        <f t="shared" si="124"/>
        <v>#DIV/0!</v>
      </c>
      <c r="DX335" s="3" t="e">
        <f t="shared" si="125"/>
        <v>#DIV/0!</v>
      </c>
      <c r="ED335" s="3" t="e">
        <f>AVERAGE(DY335:EC335)</f>
        <v>#DIV/0!</v>
      </c>
      <c r="EJ335" s="3" t="e">
        <f>AVERAGE(EE335:EI335)</f>
        <v>#DIV/0!</v>
      </c>
      <c r="EP335" s="3" t="e">
        <f>AVERAGE(EK335:EO335)</f>
        <v>#DIV/0!</v>
      </c>
      <c r="EV335" s="3" t="e">
        <f>AVERAGE(EQ335:EU335)</f>
        <v>#DIV/0!</v>
      </c>
      <c r="FB335" s="3" t="e">
        <f>AVERAGE(EW335:FA335)</f>
        <v>#DIV/0!</v>
      </c>
      <c r="FH335" s="3" t="e">
        <f>AVERAGE(FC335:FG335)</f>
        <v>#DIV/0!</v>
      </c>
      <c r="FN335" s="3" t="e">
        <f>AVERAGE(FI335:FM335)</f>
        <v>#DIV/0!</v>
      </c>
      <c r="FT335" s="3" t="e">
        <f>AVERAGE(FO335:FS335)</f>
        <v>#DIV/0!</v>
      </c>
      <c r="FZ335" s="3" t="e">
        <f>AVERAGE(FU335:FY335)</f>
        <v>#DIV/0!</v>
      </c>
      <c r="GF335" s="3" t="e">
        <f>AVERAGE(GA335:GE335)</f>
        <v>#DIV/0!</v>
      </c>
      <c r="GL335" s="3" t="e">
        <f>AVERAGE(GG335:GK335)</f>
        <v>#DIV/0!</v>
      </c>
      <c r="GR335" s="3" t="e">
        <f>AVERAGE(GM335:GQ335)</f>
        <v>#DIV/0!</v>
      </c>
      <c r="GX335" s="3" t="e">
        <f>AVERAGE(GS335:GW335)</f>
        <v>#DIV/0!</v>
      </c>
      <c r="HD335" s="3" t="e">
        <f>AVERAGE(GY335:HC335)</f>
        <v>#DIV/0!</v>
      </c>
      <c r="HJ335" s="3" t="e">
        <f>AVERAGE(HE335:HI335)</f>
        <v>#DIV/0!</v>
      </c>
      <c r="HP335" s="3" t="e">
        <f>AVERAGE(HK335:HO335)</f>
        <v>#DIV/0!</v>
      </c>
      <c r="HV335" s="3" t="e">
        <f>AVERAGE(HQ335:HU335)</f>
        <v>#DIV/0!</v>
      </c>
      <c r="IB335" s="3" t="e">
        <f>AVERAGE(HW335:IA335)</f>
        <v>#DIV/0!</v>
      </c>
      <c r="IH335" s="3" t="e">
        <f>AVERAGE(IC335:IG335)</f>
        <v>#DIV/0!</v>
      </c>
    </row>
    <row r="336" spans="1:242" ht="12.75">
      <c r="A336" s="5">
        <v>339</v>
      </c>
      <c r="H336" s="3" t="e">
        <f t="shared" si="105"/>
        <v>#DIV/0!</v>
      </c>
      <c r="N336" s="3" t="e">
        <f t="shared" si="106"/>
        <v>#DIV/0!</v>
      </c>
      <c r="T336" s="3" t="e">
        <f t="shared" si="107"/>
        <v>#DIV/0!</v>
      </c>
      <c r="Z336" s="3" t="e">
        <f t="shared" si="108"/>
        <v>#DIV/0!</v>
      </c>
      <c r="AF336" s="3" t="e">
        <f t="shared" si="109"/>
        <v>#DIV/0!</v>
      </c>
      <c r="AL336" s="3" t="e">
        <f t="shared" si="110"/>
        <v>#DIV/0!</v>
      </c>
      <c r="AR336" s="3" t="e">
        <f t="shared" si="111"/>
        <v>#DIV/0!</v>
      </c>
      <c r="AX336" s="3" t="e">
        <f t="shared" si="112"/>
        <v>#DIV/0!</v>
      </c>
      <c r="BD336" s="3" t="e">
        <f t="shared" si="113"/>
        <v>#DIV/0!</v>
      </c>
      <c r="BJ336" s="3" t="e">
        <f t="shared" si="114"/>
        <v>#DIV/0!</v>
      </c>
      <c r="BP336" s="3" t="e">
        <f t="shared" si="115"/>
        <v>#DIV/0!</v>
      </c>
      <c r="BV336" s="3" t="e">
        <f t="shared" si="116"/>
        <v>#DIV/0!</v>
      </c>
      <c r="CB336" s="3" t="e">
        <f t="shared" si="117"/>
        <v>#DIV/0!</v>
      </c>
      <c r="CH336" s="3" t="e">
        <f t="shared" si="118"/>
        <v>#DIV/0!</v>
      </c>
      <c r="CN336" s="3" t="e">
        <f t="shared" si="119"/>
        <v>#DIV/0!</v>
      </c>
      <c r="CT336" s="3" t="e">
        <f t="shared" si="120"/>
        <v>#DIV/0!</v>
      </c>
      <c r="CZ336" s="3" t="e">
        <f t="shared" si="121"/>
        <v>#DIV/0!</v>
      </c>
      <c r="DF336" s="3" t="e">
        <f t="shared" si="122"/>
        <v>#DIV/0!</v>
      </c>
      <c r="DL336" s="3" t="e">
        <f t="shared" si="123"/>
        <v>#DIV/0!</v>
      </c>
      <c r="DR336" s="3" t="e">
        <f t="shared" si="124"/>
        <v>#DIV/0!</v>
      </c>
      <c r="DX336" s="3" t="e">
        <f t="shared" si="125"/>
        <v>#DIV/0!</v>
      </c>
      <c r="ED336" s="3" t="e">
        <f>AVERAGE(DY336:EC336)</f>
        <v>#DIV/0!</v>
      </c>
      <c r="EJ336" s="3" t="e">
        <f>AVERAGE(EE336:EI336)</f>
        <v>#DIV/0!</v>
      </c>
      <c r="EP336" s="3" t="e">
        <f>AVERAGE(EK336:EO336)</f>
        <v>#DIV/0!</v>
      </c>
      <c r="EV336" s="3" t="e">
        <f>AVERAGE(EQ336:EU336)</f>
        <v>#DIV/0!</v>
      </c>
      <c r="FB336" s="3" t="e">
        <f>AVERAGE(EW336:FA336)</f>
        <v>#DIV/0!</v>
      </c>
      <c r="FH336" s="3" t="e">
        <f>AVERAGE(FC336:FG336)</f>
        <v>#DIV/0!</v>
      </c>
      <c r="FN336" s="3" t="e">
        <f>AVERAGE(FI336:FM336)</f>
        <v>#DIV/0!</v>
      </c>
      <c r="FT336" s="3" t="e">
        <f>AVERAGE(FO336:FS336)</f>
        <v>#DIV/0!</v>
      </c>
      <c r="FZ336" s="3" t="e">
        <f>AVERAGE(FU336:FY336)</f>
        <v>#DIV/0!</v>
      </c>
      <c r="GF336" s="3" t="e">
        <f>AVERAGE(GA336:GE336)</f>
        <v>#DIV/0!</v>
      </c>
      <c r="GL336" s="3" t="e">
        <f>AVERAGE(GG336:GK336)</f>
        <v>#DIV/0!</v>
      </c>
      <c r="GR336" s="3" t="e">
        <f>AVERAGE(GM336:GQ336)</f>
        <v>#DIV/0!</v>
      </c>
      <c r="GX336" s="3" t="e">
        <f>AVERAGE(GS336:GW336)</f>
        <v>#DIV/0!</v>
      </c>
      <c r="HD336" s="3" t="e">
        <f>AVERAGE(GY336:HC336)</f>
        <v>#DIV/0!</v>
      </c>
      <c r="HJ336" s="3" t="e">
        <f>AVERAGE(HE336:HI336)</f>
        <v>#DIV/0!</v>
      </c>
      <c r="HP336" s="3" t="e">
        <f>AVERAGE(HK336:HO336)</f>
        <v>#DIV/0!</v>
      </c>
      <c r="HV336" s="3" t="e">
        <f>AVERAGE(HQ336:HU336)</f>
        <v>#DIV/0!</v>
      </c>
      <c r="IB336" s="3" t="e">
        <f>AVERAGE(HW336:IA336)</f>
        <v>#DIV/0!</v>
      </c>
      <c r="IH336" s="3" t="e">
        <f>AVERAGE(IC336:IG336)</f>
        <v>#DIV/0!</v>
      </c>
    </row>
    <row r="337" spans="1:242" ht="12.75">
      <c r="A337" s="5">
        <v>340</v>
      </c>
      <c r="H337" s="3" t="e">
        <f t="shared" si="105"/>
        <v>#DIV/0!</v>
      </c>
      <c r="N337" s="3" t="e">
        <f t="shared" si="106"/>
        <v>#DIV/0!</v>
      </c>
      <c r="T337" s="3" t="e">
        <f t="shared" si="107"/>
        <v>#DIV/0!</v>
      </c>
      <c r="Z337" s="3" t="e">
        <f t="shared" si="108"/>
        <v>#DIV/0!</v>
      </c>
      <c r="AF337" s="3" t="e">
        <f t="shared" si="109"/>
        <v>#DIV/0!</v>
      </c>
      <c r="AL337" s="3" t="e">
        <f t="shared" si="110"/>
        <v>#DIV/0!</v>
      </c>
      <c r="AR337" s="3" t="e">
        <f t="shared" si="111"/>
        <v>#DIV/0!</v>
      </c>
      <c r="AX337" s="3" t="e">
        <f t="shared" si="112"/>
        <v>#DIV/0!</v>
      </c>
      <c r="BD337" s="3" t="e">
        <f t="shared" si="113"/>
        <v>#DIV/0!</v>
      </c>
      <c r="BJ337" s="3" t="e">
        <f t="shared" si="114"/>
        <v>#DIV/0!</v>
      </c>
      <c r="BP337" s="3" t="e">
        <f t="shared" si="115"/>
        <v>#DIV/0!</v>
      </c>
      <c r="BV337" s="3" t="e">
        <f t="shared" si="116"/>
        <v>#DIV/0!</v>
      </c>
      <c r="CB337" s="3" t="e">
        <f t="shared" si="117"/>
        <v>#DIV/0!</v>
      </c>
      <c r="CH337" s="3" t="e">
        <f t="shared" si="118"/>
        <v>#DIV/0!</v>
      </c>
      <c r="CN337" s="3" t="e">
        <f t="shared" si="119"/>
        <v>#DIV/0!</v>
      </c>
      <c r="CT337" s="3" t="e">
        <f t="shared" si="120"/>
        <v>#DIV/0!</v>
      </c>
      <c r="CZ337" s="3" t="e">
        <f t="shared" si="121"/>
        <v>#DIV/0!</v>
      </c>
      <c r="DF337" s="3" t="e">
        <f t="shared" si="122"/>
        <v>#DIV/0!</v>
      </c>
      <c r="DL337" s="3" t="e">
        <f t="shared" si="123"/>
        <v>#DIV/0!</v>
      </c>
      <c r="DR337" s="3" t="e">
        <f t="shared" si="124"/>
        <v>#DIV/0!</v>
      </c>
      <c r="DX337" s="3" t="e">
        <f t="shared" si="125"/>
        <v>#DIV/0!</v>
      </c>
      <c r="ED337" s="3" t="e">
        <f>AVERAGE(DY337:EC337)</f>
        <v>#DIV/0!</v>
      </c>
      <c r="EJ337" s="3" t="e">
        <f>AVERAGE(EE337:EI337)</f>
        <v>#DIV/0!</v>
      </c>
      <c r="EP337" s="3" t="e">
        <f>AVERAGE(EK337:EO337)</f>
        <v>#DIV/0!</v>
      </c>
      <c r="EV337" s="3" t="e">
        <f>AVERAGE(EQ337:EU337)</f>
        <v>#DIV/0!</v>
      </c>
      <c r="FB337" s="3" t="e">
        <f>AVERAGE(EW337:FA337)</f>
        <v>#DIV/0!</v>
      </c>
      <c r="FH337" s="3" t="e">
        <f>AVERAGE(FC337:FG337)</f>
        <v>#DIV/0!</v>
      </c>
      <c r="FN337" s="3" t="e">
        <f>AVERAGE(FI337:FM337)</f>
        <v>#DIV/0!</v>
      </c>
      <c r="FT337" s="3" t="e">
        <f>AVERAGE(FO337:FS337)</f>
        <v>#DIV/0!</v>
      </c>
      <c r="FZ337" s="3" t="e">
        <f>AVERAGE(FU337:FY337)</f>
        <v>#DIV/0!</v>
      </c>
      <c r="GF337" s="3" t="e">
        <f>AVERAGE(GA337:GE337)</f>
        <v>#DIV/0!</v>
      </c>
      <c r="GL337" s="3" t="e">
        <f>AVERAGE(GG337:GK337)</f>
        <v>#DIV/0!</v>
      </c>
      <c r="GR337" s="3" t="e">
        <f>AVERAGE(GM337:GQ337)</f>
        <v>#DIV/0!</v>
      </c>
      <c r="GX337" s="3" t="e">
        <f>AVERAGE(GS337:GW337)</f>
        <v>#DIV/0!</v>
      </c>
      <c r="HD337" s="3" t="e">
        <f>AVERAGE(GY337:HC337)</f>
        <v>#DIV/0!</v>
      </c>
      <c r="HJ337" s="3" t="e">
        <f>AVERAGE(HE337:HI337)</f>
        <v>#DIV/0!</v>
      </c>
      <c r="HP337" s="3" t="e">
        <f>AVERAGE(HK337:HO337)</f>
        <v>#DIV/0!</v>
      </c>
      <c r="HV337" s="3" t="e">
        <f>AVERAGE(HQ337:HU337)</f>
        <v>#DIV/0!</v>
      </c>
      <c r="IB337" s="3" t="e">
        <f>AVERAGE(HW337:IA337)</f>
        <v>#DIV/0!</v>
      </c>
      <c r="IH337" s="3" t="e">
        <f>AVERAGE(IC337:IG337)</f>
        <v>#DIV/0!</v>
      </c>
    </row>
    <row r="338" spans="1:242" ht="12.75">
      <c r="A338" s="5">
        <v>341</v>
      </c>
      <c r="H338" s="3" t="e">
        <f t="shared" si="105"/>
        <v>#DIV/0!</v>
      </c>
      <c r="N338" s="3" t="e">
        <f t="shared" si="106"/>
        <v>#DIV/0!</v>
      </c>
      <c r="T338" s="3" t="e">
        <f t="shared" si="107"/>
        <v>#DIV/0!</v>
      </c>
      <c r="Z338" s="3" t="e">
        <f t="shared" si="108"/>
        <v>#DIV/0!</v>
      </c>
      <c r="AF338" s="3" t="e">
        <f t="shared" si="109"/>
        <v>#DIV/0!</v>
      </c>
      <c r="AL338" s="3" t="e">
        <f t="shared" si="110"/>
        <v>#DIV/0!</v>
      </c>
      <c r="AR338" s="3" t="e">
        <f t="shared" si="111"/>
        <v>#DIV/0!</v>
      </c>
      <c r="AX338" s="3" t="e">
        <f t="shared" si="112"/>
        <v>#DIV/0!</v>
      </c>
      <c r="BD338" s="3" t="e">
        <f t="shared" si="113"/>
        <v>#DIV/0!</v>
      </c>
      <c r="BJ338" s="3" t="e">
        <f t="shared" si="114"/>
        <v>#DIV/0!</v>
      </c>
      <c r="BP338" s="3" t="e">
        <f t="shared" si="115"/>
        <v>#DIV/0!</v>
      </c>
      <c r="BV338" s="3" t="e">
        <f t="shared" si="116"/>
        <v>#DIV/0!</v>
      </c>
      <c r="CB338" s="3" t="e">
        <f t="shared" si="117"/>
        <v>#DIV/0!</v>
      </c>
      <c r="CH338" s="3" t="e">
        <f t="shared" si="118"/>
        <v>#DIV/0!</v>
      </c>
      <c r="CN338" s="3" t="e">
        <f t="shared" si="119"/>
        <v>#DIV/0!</v>
      </c>
      <c r="CT338" s="3" t="e">
        <f t="shared" si="120"/>
        <v>#DIV/0!</v>
      </c>
      <c r="CZ338" s="3" t="e">
        <f t="shared" si="121"/>
        <v>#DIV/0!</v>
      </c>
      <c r="DF338" s="3" t="e">
        <f t="shared" si="122"/>
        <v>#DIV/0!</v>
      </c>
      <c r="DL338" s="3" t="e">
        <f t="shared" si="123"/>
        <v>#DIV/0!</v>
      </c>
      <c r="DR338" s="3" t="e">
        <f t="shared" si="124"/>
        <v>#DIV/0!</v>
      </c>
      <c r="DX338" s="3" t="e">
        <f t="shared" si="125"/>
        <v>#DIV/0!</v>
      </c>
      <c r="ED338" s="3" t="e">
        <f>AVERAGE(DY338:EC338)</f>
        <v>#DIV/0!</v>
      </c>
      <c r="EJ338" s="3" t="e">
        <f>AVERAGE(EE338:EI338)</f>
        <v>#DIV/0!</v>
      </c>
      <c r="EP338" s="3" t="e">
        <f>AVERAGE(EK338:EO338)</f>
        <v>#DIV/0!</v>
      </c>
      <c r="EV338" s="3" t="e">
        <f>AVERAGE(EQ338:EU338)</f>
        <v>#DIV/0!</v>
      </c>
      <c r="FB338" s="3" t="e">
        <f>AVERAGE(EW338:FA338)</f>
        <v>#DIV/0!</v>
      </c>
      <c r="FH338" s="3" t="e">
        <f>AVERAGE(FC338:FG338)</f>
        <v>#DIV/0!</v>
      </c>
      <c r="FN338" s="3" t="e">
        <f>AVERAGE(FI338:FM338)</f>
        <v>#DIV/0!</v>
      </c>
      <c r="FT338" s="3" t="e">
        <f>AVERAGE(FO338:FS338)</f>
        <v>#DIV/0!</v>
      </c>
      <c r="FZ338" s="3" t="e">
        <f>AVERAGE(FU338:FY338)</f>
        <v>#DIV/0!</v>
      </c>
      <c r="GF338" s="3" t="e">
        <f>AVERAGE(GA338:GE338)</f>
        <v>#DIV/0!</v>
      </c>
      <c r="GL338" s="3" t="e">
        <f>AVERAGE(GG338:GK338)</f>
        <v>#DIV/0!</v>
      </c>
      <c r="GR338" s="3" t="e">
        <f>AVERAGE(GM338:GQ338)</f>
        <v>#DIV/0!</v>
      </c>
      <c r="GX338" s="3" t="e">
        <f>AVERAGE(GS338:GW338)</f>
        <v>#DIV/0!</v>
      </c>
      <c r="HD338" s="3" t="e">
        <f>AVERAGE(GY338:HC338)</f>
        <v>#DIV/0!</v>
      </c>
      <c r="HJ338" s="3" t="e">
        <f>AVERAGE(HE338:HI338)</f>
        <v>#DIV/0!</v>
      </c>
      <c r="HP338" s="3" t="e">
        <f>AVERAGE(HK338:HO338)</f>
        <v>#DIV/0!</v>
      </c>
      <c r="HV338" s="3" t="e">
        <f>AVERAGE(HQ338:HU338)</f>
        <v>#DIV/0!</v>
      </c>
      <c r="IB338" s="3" t="e">
        <f>AVERAGE(HW338:IA338)</f>
        <v>#DIV/0!</v>
      </c>
      <c r="IH338" s="3" t="e">
        <f>AVERAGE(IC338:IG338)</f>
        <v>#DIV/0!</v>
      </c>
    </row>
    <row r="339" spans="1:242" ht="12.75">
      <c r="A339" s="5">
        <v>342</v>
      </c>
      <c r="H339" s="3" t="e">
        <f t="shared" si="105"/>
        <v>#DIV/0!</v>
      </c>
      <c r="N339" s="3" t="e">
        <f t="shared" si="106"/>
        <v>#DIV/0!</v>
      </c>
      <c r="T339" s="3" t="e">
        <f t="shared" si="107"/>
        <v>#DIV/0!</v>
      </c>
      <c r="Z339" s="3" t="e">
        <f t="shared" si="108"/>
        <v>#DIV/0!</v>
      </c>
      <c r="AF339" s="3" t="e">
        <f t="shared" si="109"/>
        <v>#DIV/0!</v>
      </c>
      <c r="AL339" s="3" t="e">
        <f t="shared" si="110"/>
        <v>#DIV/0!</v>
      </c>
      <c r="AR339" s="3" t="e">
        <f t="shared" si="111"/>
        <v>#DIV/0!</v>
      </c>
      <c r="AX339" s="3" t="e">
        <f t="shared" si="112"/>
        <v>#DIV/0!</v>
      </c>
      <c r="BD339" s="3" t="e">
        <f t="shared" si="113"/>
        <v>#DIV/0!</v>
      </c>
      <c r="BJ339" s="3" t="e">
        <f t="shared" si="114"/>
        <v>#DIV/0!</v>
      </c>
      <c r="BP339" s="3" t="e">
        <f t="shared" si="115"/>
        <v>#DIV/0!</v>
      </c>
      <c r="BV339" s="3" t="e">
        <f t="shared" si="116"/>
        <v>#DIV/0!</v>
      </c>
      <c r="CB339" s="3" t="e">
        <f t="shared" si="117"/>
        <v>#DIV/0!</v>
      </c>
      <c r="CH339" s="3" t="e">
        <f t="shared" si="118"/>
        <v>#DIV/0!</v>
      </c>
      <c r="CN339" s="3" t="e">
        <f t="shared" si="119"/>
        <v>#DIV/0!</v>
      </c>
      <c r="CT339" s="3" t="e">
        <f t="shared" si="120"/>
        <v>#DIV/0!</v>
      </c>
      <c r="CZ339" s="3" t="e">
        <f t="shared" si="121"/>
        <v>#DIV/0!</v>
      </c>
      <c r="DF339" s="3" t="e">
        <f t="shared" si="122"/>
        <v>#DIV/0!</v>
      </c>
      <c r="DL339" s="3" t="e">
        <f t="shared" si="123"/>
        <v>#DIV/0!</v>
      </c>
      <c r="DR339" s="3" t="e">
        <f t="shared" si="124"/>
        <v>#DIV/0!</v>
      </c>
      <c r="DX339" s="3" t="e">
        <f t="shared" si="125"/>
        <v>#DIV/0!</v>
      </c>
      <c r="ED339" s="3" t="e">
        <f>AVERAGE(DY339:EC339)</f>
        <v>#DIV/0!</v>
      </c>
      <c r="EJ339" s="3" t="e">
        <f>AVERAGE(EE339:EI339)</f>
        <v>#DIV/0!</v>
      </c>
      <c r="EP339" s="3" t="e">
        <f>AVERAGE(EK339:EO339)</f>
        <v>#DIV/0!</v>
      </c>
      <c r="EV339" s="3" t="e">
        <f>AVERAGE(EQ339:EU339)</f>
        <v>#DIV/0!</v>
      </c>
      <c r="FB339" s="3" t="e">
        <f>AVERAGE(EW339:FA339)</f>
        <v>#DIV/0!</v>
      </c>
      <c r="FH339" s="3" t="e">
        <f>AVERAGE(FC339:FG339)</f>
        <v>#DIV/0!</v>
      </c>
      <c r="FN339" s="3" t="e">
        <f>AVERAGE(FI339:FM339)</f>
        <v>#DIV/0!</v>
      </c>
      <c r="FT339" s="3" t="e">
        <f>AVERAGE(FO339:FS339)</f>
        <v>#DIV/0!</v>
      </c>
      <c r="FZ339" s="3" t="e">
        <f>AVERAGE(FU339:FY339)</f>
        <v>#DIV/0!</v>
      </c>
      <c r="GF339" s="3" t="e">
        <f>AVERAGE(GA339:GE339)</f>
        <v>#DIV/0!</v>
      </c>
      <c r="GL339" s="3" t="e">
        <f>AVERAGE(GG339:GK339)</f>
        <v>#DIV/0!</v>
      </c>
      <c r="GR339" s="3" t="e">
        <f>AVERAGE(GM339:GQ339)</f>
        <v>#DIV/0!</v>
      </c>
      <c r="GX339" s="3" t="e">
        <f>AVERAGE(GS339:GW339)</f>
        <v>#DIV/0!</v>
      </c>
      <c r="HD339" s="3" t="e">
        <f>AVERAGE(GY339:HC339)</f>
        <v>#DIV/0!</v>
      </c>
      <c r="HJ339" s="3" t="e">
        <f>AVERAGE(HE339:HI339)</f>
        <v>#DIV/0!</v>
      </c>
      <c r="HP339" s="3" t="e">
        <f>AVERAGE(HK339:HO339)</f>
        <v>#DIV/0!</v>
      </c>
      <c r="HV339" s="3" t="e">
        <f>AVERAGE(HQ339:HU339)</f>
        <v>#DIV/0!</v>
      </c>
      <c r="IB339" s="3" t="e">
        <f>AVERAGE(HW339:IA339)</f>
        <v>#DIV/0!</v>
      </c>
      <c r="IH339" s="3" t="e">
        <f>AVERAGE(IC339:IG339)</f>
        <v>#DIV/0!</v>
      </c>
    </row>
    <row r="340" spans="1:242" ht="12.75">
      <c r="A340" s="5">
        <v>343</v>
      </c>
      <c r="H340" s="3" t="e">
        <f t="shared" si="105"/>
        <v>#DIV/0!</v>
      </c>
      <c r="N340" s="3" t="e">
        <f t="shared" si="106"/>
        <v>#DIV/0!</v>
      </c>
      <c r="T340" s="3" t="e">
        <f t="shared" si="107"/>
        <v>#DIV/0!</v>
      </c>
      <c r="Z340" s="3" t="e">
        <f t="shared" si="108"/>
        <v>#DIV/0!</v>
      </c>
      <c r="AF340" s="3" t="e">
        <f t="shared" si="109"/>
        <v>#DIV/0!</v>
      </c>
      <c r="AL340" s="3" t="e">
        <f t="shared" si="110"/>
        <v>#DIV/0!</v>
      </c>
      <c r="AR340" s="3" t="e">
        <f t="shared" si="111"/>
        <v>#DIV/0!</v>
      </c>
      <c r="AX340" s="3" t="e">
        <f t="shared" si="112"/>
        <v>#DIV/0!</v>
      </c>
      <c r="BD340" s="3" t="e">
        <f t="shared" si="113"/>
        <v>#DIV/0!</v>
      </c>
      <c r="BJ340" s="3" t="e">
        <f t="shared" si="114"/>
        <v>#DIV/0!</v>
      </c>
      <c r="BP340" s="3" t="e">
        <f t="shared" si="115"/>
        <v>#DIV/0!</v>
      </c>
      <c r="BV340" s="3" t="e">
        <f t="shared" si="116"/>
        <v>#DIV/0!</v>
      </c>
      <c r="CB340" s="3" t="e">
        <f t="shared" si="117"/>
        <v>#DIV/0!</v>
      </c>
      <c r="CH340" s="3" t="e">
        <f t="shared" si="118"/>
        <v>#DIV/0!</v>
      </c>
      <c r="CN340" s="3" t="e">
        <f t="shared" si="119"/>
        <v>#DIV/0!</v>
      </c>
      <c r="CT340" s="3" t="e">
        <f t="shared" si="120"/>
        <v>#DIV/0!</v>
      </c>
      <c r="CZ340" s="3" t="e">
        <f t="shared" si="121"/>
        <v>#DIV/0!</v>
      </c>
      <c r="DF340" s="3" t="e">
        <f t="shared" si="122"/>
        <v>#DIV/0!</v>
      </c>
      <c r="DL340" s="3" t="e">
        <f t="shared" si="123"/>
        <v>#DIV/0!</v>
      </c>
      <c r="DR340" s="3" t="e">
        <f t="shared" si="124"/>
        <v>#DIV/0!</v>
      </c>
      <c r="DX340" s="3" t="e">
        <f t="shared" si="125"/>
        <v>#DIV/0!</v>
      </c>
      <c r="ED340" s="3" t="e">
        <f>AVERAGE(DY340:EC340)</f>
        <v>#DIV/0!</v>
      </c>
      <c r="EJ340" s="3" t="e">
        <f>AVERAGE(EE340:EI340)</f>
        <v>#DIV/0!</v>
      </c>
      <c r="EP340" s="3" t="e">
        <f>AVERAGE(EK340:EO340)</f>
        <v>#DIV/0!</v>
      </c>
      <c r="EV340" s="3" t="e">
        <f>AVERAGE(EQ340:EU340)</f>
        <v>#DIV/0!</v>
      </c>
      <c r="FB340" s="3" t="e">
        <f>AVERAGE(EW340:FA340)</f>
        <v>#DIV/0!</v>
      </c>
      <c r="FH340" s="3" t="e">
        <f>AVERAGE(FC340:FG340)</f>
        <v>#DIV/0!</v>
      </c>
      <c r="FN340" s="3" t="e">
        <f>AVERAGE(FI340:FM340)</f>
        <v>#DIV/0!</v>
      </c>
      <c r="FT340" s="3" t="e">
        <f>AVERAGE(FO340:FS340)</f>
        <v>#DIV/0!</v>
      </c>
      <c r="FZ340" s="3" t="e">
        <f>AVERAGE(FU340:FY340)</f>
        <v>#DIV/0!</v>
      </c>
      <c r="GF340" s="3" t="e">
        <f>AVERAGE(GA340:GE340)</f>
        <v>#DIV/0!</v>
      </c>
      <c r="GL340" s="3" t="e">
        <f>AVERAGE(GG340:GK340)</f>
        <v>#DIV/0!</v>
      </c>
      <c r="GR340" s="3" t="e">
        <f>AVERAGE(GM340:GQ340)</f>
        <v>#DIV/0!</v>
      </c>
      <c r="GX340" s="3" t="e">
        <f>AVERAGE(GS340:GW340)</f>
        <v>#DIV/0!</v>
      </c>
      <c r="HD340" s="3" t="e">
        <f>AVERAGE(GY340:HC340)</f>
        <v>#DIV/0!</v>
      </c>
      <c r="HJ340" s="3" t="e">
        <f>AVERAGE(HE340:HI340)</f>
        <v>#DIV/0!</v>
      </c>
      <c r="HP340" s="3" t="e">
        <f>AVERAGE(HK340:HO340)</f>
        <v>#DIV/0!</v>
      </c>
      <c r="HV340" s="3" t="e">
        <f>AVERAGE(HQ340:HU340)</f>
        <v>#DIV/0!</v>
      </c>
      <c r="IB340" s="3" t="e">
        <f>AVERAGE(HW340:IA340)</f>
        <v>#DIV/0!</v>
      </c>
      <c r="IH340" s="3" t="e">
        <f>AVERAGE(IC340:IG340)</f>
        <v>#DIV/0!</v>
      </c>
    </row>
    <row r="341" spans="1:242" ht="12.75">
      <c r="A341" s="5">
        <v>344</v>
      </c>
      <c r="H341" s="3" t="e">
        <f t="shared" si="105"/>
        <v>#DIV/0!</v>
      </c>
      <c r="N341" s="3" t="e">
        <f t="shared" si="106"/>
        <v>#DIV/0!</v>
      </c>
      <c r="T341" s="3" t="e">
        <f t="shared" si="107"/>
        <v>#DIV/0!</v>
      </c>
      <c r="Z341" s="3" t="e">
        <f t="shared" si="108"/>
        <v>#DIV/0!</v>
      </c>
      <c r="AF341" s="3" t="e">
        <f t="shared" si="109"/>
        <v>#DIV/0!</v>
      </c>
      <c r="AL341" s="3" t="e">
        <f t="shared" si="110"/>
        <v>#DIV/0!</v>
      </c>
      <c r="AR341" s="3" t="e">
        <f t="shared" si="111"/>
        <v>#DIV/0!</v>
      </c>
      <c r="AX341" s="3" t="e">
        <f t="shared" si="112"/>
        <v>#DIV/0!</v>
      </c>
      <c r="BD341" s="3" t="e">
        <f t="shared" si="113"/>
        <v>#DIV/0!</v>
      </c>
      <c r="BJ341" s="3" t="e">
        <f t="shared" si="114"/>
        <v>#DIV/0!</v>
      </c>
      <c r="BP341" s="3" t="e">
        <f t="shared" si="115"/>
        <v>#DIV/0!</v>
      </c>
      <c r="BV341" s="3" t="e">
        <f t="shared" si="116"/>
        <v>#DIV/0!</v>
      </c>
      <c r="CB341" s="3" t="e">
        <f t="shared" si="117"/>
        <v>#DIV/0!</v>
      </c>
      <c r="CH341" s="3" t="e">
        <f t="shared" si="118"/>
        <v>#DIV/0!</v>
      </c>
      <c r="CN341" s="3" t="e">
        <f t="shared" si="119"/>
        <v>#DIV/0!</v>
      </c>
      <c r="CT341" s="3" t="e">
        <f t="shared" si="120"/>
        <v>#DIV/0!</v>
      </c>
      <c r="CZ341" s="3" t="e">
        <f t="shared" si="121"/>
        <v>#DIV/0!</v>
      </c>
      <c r="DF341" s="3" t="e">
        <f t="shared" si="122"/>
        <v>#DIV/0!</v>
      </c>
      <c r="DL341" s="3" t="e">
        <f t="shared" si="123"/>
        <v>#DIV/0!</v>
      </c>
      <c r="DR341" s="3" t="e">
        <f t="shared" si="124"/>
        <v>#DIV/0!</v>
      </c>
      <c r="DX341" s="3" t="e">
        <f t="shared" si="125"/>
        <v>#DIV/0!</v>
      </c>
      <c r="ED341" s="3" t="e">
        <f>AVERAGE(DY341:EC341)</f>
        <v>#DIV/0!</v>
      </c>
      <c r="EJ341" s="3" t="e">
        <f>AVERAGE(EE341:EI341)</f>
        <v>#DIV/0!</v>
      </c>
      <c r="EP341" s="3" t="e">
        <f>AVERAGE(EK341:EO341)</f>
        <v>#DIV/0!</v>
      </c>
      <c r="EV341" s="3" t="e">
        <f>AVERAGE(EQ341:EU341)</f>
        <v>#DIV/0!</v>
      </c>
      <c r="FB341" s="3" t="e">
        <f>AVERAGE(EW341:FA341)</f>
        <v>#DIV/0!</v>
      </c>
      <c r="FH341" s="3" t="e">
        <f>AVERAGE(FC341:FG341)</f>
        <v>#DIV/0!</v>
      </c>
      <c r="FN341" s="3" t="e">
        <f>AVERAGE(FI341:FM341)</f>
        <v>#DIV/0!</v>
      </c>
      <c r="FT341" s="3" t="e">
        <f>AVERAGE(FO341:FS341)</f>
        <v>#DIV/0!</v>
      </c>
      <c r="FZ341" s="3" t="e">
        <f>AVERAGE(FU341:FY341)</f>
        <v>#DIV/0!</v>
      </c>
      <c r="GF341" s="3" t="e">
        <f>AVERAGE(GA341:GE341)</f>
        <v>#DIV/0!</v>
      </c>
      <c r="GL341" s="3" t="e">
        <f>AVERAGE(GG341:GK341)</f>
        <v>#DIV/0!</v>
      </c>
      <c r="GR341" s="3" t="e">
        <f>AVERAGE(GM341:GQ341)</f>
        <v>#DIV/0!</v>
      </c>
      <c r="GX341" s="3" t="e">
        <f>AVERAGE(GS341:GW341)</f>
        <v>#DIV/0!</v>
      </c>
      <c r="HD341" s="3" t="e">
        <f>AVERAGE(GY341:HC341)</f>
        <v>#DIV/0!</v>
      </c>
      <c r="HJ341" s="3" t="e">
        <f>AVERAGE(HE341:HI341)</f>
        <v>#DIV/0!</v>
      </c>
      <c r="HP341" s="3" t="e">
        <f>AVERAGE(HK341:HO341)</f>
        <v>#DIV/0!</v>
      </c>
      <c r="HV341" s="3" t="e">
        <f>AVERAGE(HQ341:HU341)</f>
        <v>#DIV/0!</v>
      </c>
      <c r="IB341" s="3" t="e">
        <f>AVERAGE(HW341:IA341)</f>
        <v>#DIV/0!</v>
      </c>
      <c r="IH341" s="3" t="e">
        <f>AVERAGE(IC341:IG341)</f>
        <v>#DIV/0!</v>
      </c>
    </row>
    <row r="342" spans="1:242" ht="12.75">
      <c r="A342" s="5">
        <v>345</v>
      </c>
      <c r="H342" s="3" t="e">
        <f t="shared" si="105"/>
        <v>#DIV/0!</v>
      </c>
      <c r="N342" s="3" t="e">
        <f t="shared" si="106"/>
        <v>#DIV/0!</v>
      </c>
      <c r="T342" s="3" t="e">
        <f t="shared" si="107"/>
        <v>#DIV/0!</v>
      </c>
      <c r="Z342" s="3" t="e">
        <f t="shared" si="108"/>
        <v>#DIV/0!</v>
      </c>
      <c r="AF342" s="3" t="e">
        <f t="shared" si="109"/>
        <v>#DIV/0!</v>
      </c>
      <c r="AL342" s="3" t="e">
        <f t="shared" si="110"/>
        <v>#DIV/0!</v>
      </c>
      <c r="AR342" s="3" t="e">
        <f t="shared" si="111"/>
        <v>#DIV/0!</v>
      </c>
      <c r="AX342" s="3" t="e">
        <f t="shared" si="112"/>
        <v>#DIV/0!</v>
      </c>
      <c r="BD342" s="3" t="e">
        <f t="shared" si="113"/>
        <v>#DIV/0!</v>
      </c>
      <c r="BJ342" s="3" t="e">
        <f t="shared" si="114"/>
        <v>#DIV/0!</v>
      </c>
      <c r="BP342" s="3" t="e">
        <f t="shared" si="115"/>
        <v>#DIV/0!</v>
      </c>
      <c r="BV342" s="3" t="e">
        <f t="shared" si="116"/>
        <v>#DIV/0!</v>
      </c>
      <c r="CB342" s="3" t="e">
        <f t="shared" si="117"/>
        <v>#DIV/0!</v>
      </c>
      <c r="CH342" s="3" t="e">
        <f t="shared" si="118"/>
        <v>#DIV/0!</v>
      </c>
      <c r="CN342" s="3" t="e">
        <f t="shared" si="119"/>
        <v>#DIV/0!</v>
      </c>
      <c r="CT342" s="3" t="e">
        <f t="shared" si="120"/>
        <v>#DIV/0!</v>
      </c>
      <c r="CZ342" s="3" t="e">
        <f t="shared" si="121"/>
        <v>#DIV/0!</v>
      </c>
      <c r="DF342" s="3" t="e">
        <f t="shared" si="122"/>
        <v>#DIV/0!</v>
      </c>
      <c r="DL342" s="3" t="e">
        <f t="shared" si="123"/>
        <v>#DIV/0!</v>
      </c>
      <c r="DR342" s="3" t="e">
        <f t="shared" si="124"/>
        <v>#DIV/0!</v>
      </c>
      <c r="DX342" s="3" t="e">
        <f t="shared" si="125"/>
        <v>#DIV/0!</v>
      </c>
      <c r="ED342" s="3" t="e">
        <f>AVERAGE(DY342:EC342)</f>
        <v>#DIV/0!</v>
      </c>
      <c r="EJ342" s="3" t="e">
        <f>AVERAGE(EE342:EI342)</f>
        <v>#DIV/0!</v>
      </c>
      <c r="EP342" s="3" t="e">
        <f>AVERAGE(EK342:EO342)</f>
        <v>#DIV/0!</v>
      </c>
      <c r="EV342" s="3" t="e">
        <f>AVERAGE(EQ342:EU342)</f>
        <v>#DIV/0!</v>
      </c>
      <c r="FB342" s="3" t="e">
        <f>AVERAGE(EW342:FA342)</f>
        <v>#DIV/0!</v>
      </c>
      <c r="FH342" s="3" t="e">
        <f>AVERAGE(FC342:FG342)</f>
        <v>#DIV/0!</v>
      </c>
      <c r="FN342" s="3" t="e">
        <f>AVERAGE(FI342:FM342)</f>
        <v>#DIV/0!</v>
      </c>
      <c r="FT342" s="3" t="e">
        <f>AVERAGE(FO342:FS342)</f>
        <v>#DIV/0!</v>
      </c>
      <c r="FZ342" s="3" t="e">
        <f>AVERAGE(FU342:FY342)</f>
        <v>#DIV/0!</v>
      </c>
      <c r="GF342" s="3" t="e">
        <f>AVERAGE(GA342:GE342)</f>
        <v>#DIV/0!</v>
      </c>
      <c r="GL342" s="3" t="e">
        <f>AVERAGE(GG342:GK342)</f>
        <v>#DIV/0!</v>
      </c>
      <c r="GR342" s="3" t="e">
        <f>AVERAGE(GM342:GQ342)</f>
        <v>#DIV/0!</v>
      </c>
      <c r="GX342" s="3" t="e">
        <f>AVERAGE(GS342:GW342)</f>
        <v>#DIV/0!</v>
      </c>
      <c r="HD342" s="3" t="e">
        <f>AVERAGE(GY342:HC342)</f>
        <v>#DIV/0!</v>
      </c>
      <c r="HJ342" s="3" t="e">
        <f>AVERAGE(HE342:HI342)</f>
        <v>#DIV/0!</v>
      </c>
      <c r="HP342" s="3" t="e">
        <f>AVERAGE(HK342:HO342)</f>
        <v>#DIV/0!</v>
      </c>
      <c r="HV342" s="3" t="e">
        <f>AVERAGE(HQ342:HU342)</f>
        <v>#DIV/0!</v>
      </c>
      <c r="IB342" s="3" t="e">
        <f>AVERAGE(HW342:IA342)</f>
        <v>#DIV/0!</v>
      </c>
      <c r="IH342" s="3" t="e">
        <f>AVERAGE(IC342:IG342)</f>
        <v>#DIV/0!</v>
      </c>
    </row>
    <row r="343" spans="1:242" ht="12.75">
      <c r="A343" s="5">
        <v>346</v>
      </c>
      <c r="H343" s="3" t="e">
        <f t="shared" si="105"/>
        <v>#DIV/0!</v>
      </c>
      <c r="N343" s="3" t="e">
        <f t="shared" si="106"/>
        <v>#DIV/0!</v>
      </c>
      <c r="T343" s="3" t="e">
        <f t="shared" si="107"/>
        <v>#DIV/0!</v>
      </c>
      <c r="Z343" s="3" t="e">
        <f t="shared" si="108"/>
        <v>#DIV/0!</v>
      </c>
      <c r="AF343" s="3" t="e">
        <f t="shared" si="109"/>
        <v>#DIV/0!</v>
      </c>
      <c r="AL343" s="3" t="e">
        <f t="shared" si="110"/>
        <v>#DIV/0!</v>
      </c>
      <c r="AR343" s="3" t="e">
        <f t="shared" si="111"/>
        <v>#DIV/0!</v>
      </c>
      <c r="AX343" s="3" t="e">
        <f t="shared" si="112"/>
        <v>#DIV/0!</v>
      </c>
      <c r="BD343" s="3" t="e">
        <f t="shared" si="113"/>
        <v>#DIV/0!</v>
      </c>
      <c r="BJ343" s="3" t="e">
        <f t="shared" si="114"/>
        <v>#DIV/0!</v>
      </c>
      <c r="BP343" s="3" t="e">
        <f t="shared" si="115"/>
        <v>#DIV/0!</v>
      </c>
      <c r="BV343" s="3" t="e">
        <f t="shared" si="116"/>
        <v>#DIV/0!</v>
      </c>
      <c r="CB343" s="3" t="e">
        <f t="shared" si="117"/>
        <v>#DIV/0!</v>
      </c>
      <c r="CH343" s="3" t="e">
        <f t="shared" si="118"/>
        <v>#DIV/0!</v>
      </c>
      <c r="CN343" s="3" t="e">
        <f t="shared" si="119"/>
        <v>#DIV/0!</v>
      </c>
      <c r="CT343" s="3" t="e">
        <f t="shared" si="120"/>
        <v>#DIV/0!</v>
      </c>
      <c r="CZ343" s="3" t="e">
        <f t="shared" si="121"/>
        <v>#DIV/0!</v>
      </c>
      <c r="DF343" s="3" t="e">
        <f t="shared" si="122"/>
        <v>#DIV/0!</v>
      </c>
      <c r="DL343" s="3" t="e">
        <f t="shared" si="123"/>
        <v>#DIV/0!</v>
      </c>
      <c r="DR343" s="3" t="e">
        <f t="shared" si="124"/>
        <v>#DIV/0!</v>
      </c>
      <c r="DX343" s="3" t="e">
        <f t="shared" si="125"/>
        <v>#DIV/0!</v>
      </c>
      <c r="ED343" s="3" t="e">
        <f>AVERAGE(DY343:EC343)</f>
        <v>#DIV/0!</v>
      </c>
      <c r="EJ343" s="3" t="e">
        <f>AVERAGE(EE343:EI343)</f>
        <v>#DIV/0!</v>
      </c>
      <c r="EP343" s="3" t="e">
        <f>AVERAGE(EK343:EO343)</f>
        <v>#DIV/0!</v>
      </c>
      <c r="EV343" s="3" t="e">
        <f>AVERAGE(EQ343:EU343)</f>
        <v>#DIV/0!</v>
      </c>
      <c r="FB343" s="3" t="e">
        <f>AVERAGE(EW343:FA343)</f>
        <v>#DIV/0!</v>
      </c>
      <c r="FH343" s="3" t="e">
        <f>AVERAGE(FC343:FG343)</f>
        <v>#DIV/0!</v>
      </c>
      <c r="FN343" s="3" t="e">
        <f>AVERAGE(FI343:FM343)</f>
        <v>#DIV/0!</v>
      </c>
      <c r="FT343" s="3" t="e">
        <f>AVERAGE(FO343:FS343)</f>
        <v>#DIV/0!</v>
      </c>
      <c r="FZ343" s="3" t="e">
        <f>AVERAGE(FU343:FY343)</f>
        <v>#DIV/0!</v>
      </c>
      <c r="GF343" s="3" t="e">
        <f>AVERAGE(GA343:GE343)</f>
        <v>#DIV/0!</v>
      </c>
      <c r="GL343" s="3" t="e">
        <f>AVERAGE(GG343:GK343)</f>
        <v>#DIV/0!</v>
      </c>
      <c r="GR343" s="3" t="e">
        <f>AVERAGE(GM343:GQ343)</f>
        <v>#DIV/0!</v>
      </c>
      <c r="GX343" s="3" t="e">
        <f>AVERAGE(GS343:GW343)</f>
        <v>#DIV/0!</v>
      </c>
      <c r="HD343" s="3" t="e">
        <f>AVERAGE(GY343:HC343)</f>
        <v>#DIV/0!</v>
      </c>
      <c r="HJ343" s="3" t="e">
        <f>AVERAGE(HE343:HI343)</f>
        <v>#DIV/0!</v>
      </c>
      <c r="HP343" s="3" t="e">
        <f>AVERAGE(HK343:HO343)</f>
        <v>#DIV/0!</v>
      </c>
      <c r="HV343" s="3" t="e">
        <f>AVERAGE(HQ343:HU343)</f>
        <v>#DIV/0!</v>
      </c>
      <c r="IB343" s="3" t="e">
        <f>AVERAGE(HW343:IA343)</f>
        <v>#DIV/0!</v>
      </c>
      <c r="IH343" s="3" t="e">
        <f>AVERAGE(IC343:IG343)</f>
        <v>#DIV/0!</v>
      </c>
    </row>
    <row r="344" spans="1:242" ht="12.75">
      <c r="A344" s="5">
        <v>347</v>
      </c>
      <c r="H344" s="3" t="e">
        <f t="shared" si="105"/>
        <v>#DIV/0!</v>
      </c>
      <c r="N344" s="3" t="e">
        <f t="shared" si="106"/>
        <v>#DIV/0!</v>
      </c>
      <c r="T344" s="3" t="e">
        <f t="shared" si="107"/>
        <v>#DIV/0!</v>
      </c>
      <c r="Z344" s="3" t="e">
        <f t="shared" si="108"/>
        <v>#DIV/0!</v>
      </c>
      <c r="AF344" s="3" t="e">
        <f t="shared" si="109"/>
        <v>#DIV/0!</v>
      </c>
      <c r="AL344" s="3" t="e">
        <f t="shared" si="110"/>
        <v>#DIV/0!</v>
      </c>
      <c r="AR344" s="3" t="e">
        <f t="shared" si="111"/>
        <v>#DIV/0!</v>
      </c>
      <c r="AX344" s="3" t="e">
        <f t="shared" si="112"/>
        <v>#DIV/0!</v>
      </c>
      <c r="BD344" s="3" t="e">
        <f t="shared" si="113"/>
        <v>#DIV/0!</v>
      </c>
      <c r="BJ344" s="3" t="e">
        <f t="shared" si="114"/>
        <v>#DIV/0!</v>
      </c>
      <c r="BP344" s="3" t="e">
        <f t="shared" si="115"/>
        <v>#DIV/0!</v>
      </c>
      <c r="BV344" s="3" t="e">
        <f t="shared" si="116"/>
        <v>#DIV/0!</v>
      </c>
      <c r="CB344" s="3" t="e">
        <f t="shared" si="117"/>
        <v>#DIV/0!</v>
      </c>
      <c r="CH344" s="3" t="e">
        <f t="shared" si="118"/>
        <v>#DIV/0!</v>
      </c>
      <c r="CN344" s="3" t="e">
        <f t="shared" si="119"/>
        <v>#DIV/0!</v>
      </c>
      <c r="CT344" s="3" t="e">
        <f t="shared" si="120"/>
        <v>#DIV/0!</v>
      </c>
      <c r="CZ344" s="3" t="e">
        <f t="shared" si="121"/>
        <v>#DIV/0!</v>
      </c>
      <c r="DF344" s="3" t="e">
        <f t="shared" si="122"/>
        <v>#DIV/0!</v>
      </c>
      <c r="DL344" s="3" t="e">
        <f t="shared" si="123"/>
        <v>#DIV/0!</v>
      </c>
      <c r="DR344" s="3" t="e">
        <f t="shared" si="124"/>
        <v>#DIV/0!</v>
      </c>
      <c r="DX344" s="3" t="e">
        <f t="shared" si="125"/>
        <v>#DIV/0!</v>
      </c>
      <c r="ED344" s="3" t="e">
        <f>AVERAGE(DY344:EC344)</f>
        <v>#DIV/0!</v>
      </c>
      <c r="EJ344" s="3" t="e">
        <f>AVERAGE(EE344:EI344)</f>
        <v>#DIV/0!</v>
      </c>
      <c r="EP344" s="3" t="e">
        <f>AVERAGE(EK344:EO344)</f>
        <v>#DIV/0!</v>
      </c>
      <c r="EV344" s="3" t="e">
        <f>AVERAGE(EQ344:EU344)</f>
        <v>#DIV/0!</v>
      </c>
      <c r="FB344" s="3" t="e">
        <f>AVERAGE(EW344:FA344)</f>
        <v>#DIV/0!</v>
      </c>
      <c r="FH344" s="3" t="e">
        <f>AVERAGE(FC344:FG344)</f>
        <v>#DIV/0!</v>
      </c>
      <c r="FN344" s="3" t="e">
        <f>AVERAGE(FI344:FM344)</f>
        <v>#DIV/0!</v>
      </c>
      <c r="FT344" s="3" t="e">
        <f>AVERAGE(FO344:FS344)</f>
        <v>#DIV/0!</v>
      </c>
      <c r="FZ344" s="3" t="e">
        <f>AVERAGE(FU344:FY344)</f>
        <v>#DIV/0!</v>
      </c>
      <c r="GF344" s="3" t="e">
        <f>AVERAGE(GA344:GE344)</f>
        <v>#DIV/0!</v>
      </c>
      <c r="GL344" s="3" t="e">
        <f>AVERAGE(GG344:GK344)</f>
        <v>#DIV/0!</v>
      </c>
      <c r="GR344" s="3" t="e">
        <f>AVERAGE(GM344:GQ344)</f>
        <v>#DIV/0!</v>
      </c>
      <c r="GX344" s="3" t="e">
        <f>AVERAGE(GS344:GW344)</f>
        <v>#DIV/0!</v>
      </c>
      <c r="HD344" s="3" t="e">
        <f>AVERAGE(GY344:HC344)</f>
        <v>#DIV/0!</v>
      </c>
      <c r="HJ344" s="3" t="e">
        <f>AVERAGE(HE344:HI344)</f>
        <v>#DIV/0!</v>
      </c>
      <c r="HP344" s="3" t="e">
        <f>AVERAGE(HK344:HO344)</f>
        <v>#DIV/0!</v>
      </c>
      <c r="HV344" s="3" t="e">
        <f>AVERAGE(HQ344:HU344)</f>
        <v>#DIV/0!</v>
      </c>
      <c r="IB344" s="3" t="e">
        <f>AVERAGE(HW344:IA344)</f>
        <v>#DIV/0!</v>
      </c>
      <c r="IH344" s="3" t="e">
        <f>AVERAGE(IC344:IG344)</f>
        <v>#DIV/0!</v>
      </c>
    </row>
    <row r="345" spans="1:242" ht="12.75">
      <c r="A345" s="5">
        <v>348</v>
      </c>
      <c r="H345" s="3" t="e">
        <f t="shared" si="105"/>
        <v>#DIV/0!</v>
      </c>
      <c r="N345" s="3" t="e">
        <f t="shared" si="106"/>
        <v>#DIV/0!</v>
      </c>
      <c r="T345" s="3" t="e">
        <f t="shared" si="107"/>
        <v>#DIV/0!</v>
      </c>
      <c r="Z345" s="3" t="e">
        <f t="shared" si="108"/>
        <v>#DIV/0!</v>
      </c>
      <c r="AF345" s="3" t="e">
        <f t="shared" si="109"/>
        <v>#DIV/0!</v>
      </c>
      <c r="AL345" s="3" t="e">
        <f t="shared" si="110"/>
        <v>#DIV/0!</v>
      </c>
      <c r="AR345" s="3" t="e">
        <f t="shared" si="111"/>
        <v>#DIV/0!</v>
      </c>
      <c r="AX345" s="3" t="e">
        <f t="shared" si="112"/>
        <v>#DIV/0!</v>
      </c>
      <c r="BD345" s="3" t="e">
        <f t="shared" si="113"/>
        <v>#DIV/0!</v>
      </c>
      <c r="BJ345" s="3" t="e">
        <f t="shared" si="114"/>
        <v>#DIV/0!</v>
      </c>
      <c r="BP345" s="3" t="e">
        <f t="shared" si="115"/>
        <v>#DIV/0!</v>
      </c>
      <c r="BV345" s="3" t="e">
        <f t="shared" si="116"/>
        <v>#DIV/0!</v>
      </c>
      <c r="CB345" s="3" t="e">
        <f t="shared" si="117"/>
        <v>#DIV/0!</v>
      </c>
      <c r="CH345" s="3" t="e">
        <f t="shared" si="118"/>
        <v>#DIV/0!</v>
      </c>
      <c r="CN345" s="3" t="e">
        <f t="shared" si="119"/>
        <v>#DIV/0!</v>
      </c>
      <c r="CT345" s="3" t="e">
        <f t="shared" si="120"/>
        <v>#DIV/0!</v>
      </c>
      <c r="CZ345" s="3" t="e">
        <f t="shared" si="121"/>
        <v>#DIV/0!</v>
      </c>
      <c r="DF345" s="3" t="e">
        <f t="shared" si="122"/>
        <v>#DIV/0!</v>
      </c>
      <c r="DL345" s="3" t="e">
        <f t="shared" si="123"/>
        <v>#DIV/0!</v>
      </c>
      <c r="DR345" s="3" t="e">
        <f t="shared" si="124"/>
        <v>#DIV/0!</v>
      </c>
      <c r="DX345" s="3" t="e">
        <f t="shared" si="125"/>
        <v>#DIV/0!</v>
      </c>
      <c r="ED345" s="3" t="e">
        <f>AVERAGE(DY345:EC345)</f>
        <v>#DIV/0!</v>
      </c>
      <c r="EJ345" s="3" t="e">
        <f>AVERAGE(EE345:EI345)</f>
        <v>#DIV/0!</v>
      </c>
      <c r="EP345" s="3" t="e">
        <f>AVERAGE(EK345:EO345)</f>
        <v>#DIV/0!</v>
      </c>
      <c r="EV345" s="3" t="e">
        <f>AVERAGE(EQ345:EU345)</f>
        <v>#DIV/0!</v>
      </c>
      <c r="FB345" s="3" t="e">
        <f>AVERAGE(EW345:FA345)</f>
        <v>#DIV/0!</v>
      </c>
      <c r="FH345" s="3" t="e">
        <f>AVERAGE(FC345:FG345)</f>
        <v>#DIV/0!</v>
      </c>
      <c r="FN345" s="3" t="e">
        <f>AVERAGE(FI345:FM345)</f>
        <v>#DIV/0!</v>
      </c>
      <c r="FT345" s="3" t="e">
        <f>AVERAGE(FO345:FS345)</f>
        <v>#DIV/0!</v>
      </c>
      <c r="FZ345" s="3" t="e">
        <f>AVERAGE(FU345:FY345)</f>
        <v>#DIV/0!</v>
      </c>
      <c r="GF345" s="3" t="e">
        <f>AVERAGE(GA345:GE345)</f>
        <v>#DIV/0!</v>
      </c>
      <c r="GL345" s="3" t="e">
        <f>AVERAGE(GG345:GK345)</f>
        <v>#DIV/0!</v>
      </c>
      <c r="GR345" s="3" t="e">
        <f>AVERAGE(GM345:GQ345)</f>
        <v>#DIV/0!</v>
      </c>
      <c r="GX345" s="3" t="e">
        <f>AVERAGE(GS345:GW345)</f>
        <v>#DIV/0!</v>
      </c>
      <c r="HD345" s="3" t="e">
        <f>AVERAGE(GY345:HC345)</f>
        <v>#DIV/0!</v>
      </c>
      <c r="HJ345" s="3" t="e">
        <f>AVERAGE(HE345:HI345)</f>
        <v>#DIV/0!</v>
      </c>
      <c r="HP345" s="3" t="e">
        <f>AVERAGE(HK345:HO345)</f>
        <v>#DIV/0!</v>
      </c>
      <c r="HV345" s="3" t="e">
        <f>AVERAGE(HQ345:HU345)</f>
        <v>#DIV/0!</v>
      </c>
      <c r="IB345" s="3" t="e">
        <f>AVERAGE(HW345:IA345)</f>
        <v>#DIV/0!</v>
      </c>
      <c r="IH345" s="3" t="e">
        <f>AVERAGE(IC345:IG345)</f>
        <v>#DIV/0!</v>
      </c>
    </row>
    <row r="346" spans="1:242" ht="12.75">
      <c r="A346" s="5">
        <v>349</v>
      </c>
      <c r="H346" s="3" t="e">
        <f t="shared" si="105"/>
        <v>#DIV/0!</v>
      </c>
      <c r="N346" s="3" t="e">
        <f t="shared" si="106"/>
        <v>#DIV/0!</v>
      </c>
      <c r="T346" s="3" t="e">
        <f t="shared" si="107"/>
        <v>#DIV/0!</v>
      </c>
      <c r="Z346" s="3" t="e">
        <f t="shared" si="108"/>
        <v>#DIV/0!</v>
      </c>
      <c r="AF346" s="3" t="e">
        <f t="shared" si="109"/>
        <v>#DIV/0!</v>
      </c>
      <c r="AL346" s="3" t="e">
        <f t="shared" si="110"/>
        <v>#DIV/0!</v>
      </c>
      <c r="AR346" s="3" t="e">
        <f t="shared" si="111"/>
        <v>#DIV/0!</v>
      </c>
      <c r="AX346" s="3" t="e">
        <f t="shared" si="112"/>
        <v>#DIV/0!</v>
      </c>
      <c r="BD346" s="3" t="e">
        <f t="shared" si="113"/>
        <v>#DIV/0!</v>
      </c>
      <c r="BJ346" s="3" t="e">
        <f t="shared" si="114"/>
        <v>#DIV/0!</v>
      </c>
      <c r="BP346" s="3" t="e">
        <f t="shared" si="115"/>
        <v>#DIV/0!</v>
      </c>
      <c r="BV346" s="3" t="e">
        <f t="shared" si="116"/>
        <v>#DIV/0!</v>
      </c>
      <c r="CB346" s="3" t="e">
        <f t="shared" si="117"/>
        <v>#DIV/0!</v>
      </c>
      <c r="CH346" s="3" t="e">
        <f t="shared" si="118"/>
        <v>#DIV/0!</v>
      </c>
      <c r="CN346" s="3" t="e">
        <f t="shared" si="119"/>
        <v>#DIV/0!</v>
      </c>
      <c r="CT346" s="3" t="e">
        <f t="shared" si="120"/>
        <v>#DIV/0!</v>
      </c>
      <c r="CZ346" s="3" t="e">
        <f t="shared" si="121"/>
        <v>#DIV/0!</v>
      </c>
      <c r="DF346" s="3" t="e">
        <f t="shared" si="122"/>
        <v>#DIV/0!</v>
      </c>
      <c r="DL346" s="3" t="e">
        <f t="shared" si="123"/>
        <v>#DIV/0!</v>
      </c>
      <c r="DR346" s="3" t="e">
        <f t="shared" si="124"/>
        <v>#DIV/0!</v>
      </c>
      <c r="DX346" s="3" t="e">
        <f t="shared" si="125"/>
        <v>#DIV/0!</v>
      </c>
      <c r="ED346" s="3" t="e">
        <f>AVERAGE(DY346:EC346)</f>
        <v>#DIV/0!</v>
      </c>
      <c r="EJ346" s="3" t="e">
        <f>AVERAGE(EE346:EI346)</f>
        <v>#DIV/0!</v>
      </c>
      <c r="EP346" s="3" t="e">
        <f>AVERAGE(EK346:EO346)</f>
        <v>#DIV/0!</v>
      </c>
      <c r="EV346" s="3" t="e">
        <f>AVERAGE(EQ346:EU346)</f>
        <v>#DIV/0!</v>
      </c>
      <c r="FB346" s="3" t="e">
        <f>AVERAGE(EW346:FA346)</f>
        <v>#DIV/0!</v>
      </c>
      <c r="FH346" s="3" t="e">
        <f>AVERAGE(FC346:FG346)</f>
        <v>#DIV/0!</v>
      </c>
      <c r="FN346" s="3" t="e">
        <f>AVERAGE(FI346:FM346)</f>
        <v>#DIV/0!</v>
      </c>
      <c r="FT346" s="3" t="e">
        <f>AVERAGE(FO346:FS346)</f>
        <v>#DIV/0!</v>
      </c>
      <c r="FZ346" s="3" t="e">
        <f>AVERAGE(FU346:FY346)</f>
        <v>#DIV/0!</v>
      </c>
      <c r="GF346" s="3" t="e">
        <f>AVERAGE(GA346:GE346)</f>
        <v>#DIV/0!</v>
      </c>
      <c r="GL346" s="3" t="e">
        <f>AVERAGE(GG346:GK346)</f>
        <v>#DIV/0!</v>
      </c>
      <c r="GR346" s="3" t="e">
        <f>AVERAGE(GM346:GQ346)</f>
        <v>#DIV/0!</v>
      </c>
      <c r="GX346" s="3" t="e">
        <f>AVERAGE(GS346:GW346)</f>
        <v>#DIV/0!</v>
      </c>
      <c r="HD346" s="3" t="e">
        <f>AVERAGE(GY346:HC346)</f>
        <v>#DIV/0!</v>
      </c>
      <c r="HJ346" s="3" t="e">
        <f>AVERAGE(HE346:HI346)</f>
        <v>#DIV/0!</v>
      </c>
      <c r="HP346" s="3" t="e">
        <f>AVERAGE(HK346:HO346)</f>
        <v>#DIV/0!</v>
      </c>
      <c r="HV346" s="3" t="e">
        <f>AVERAGE(HQ346:HU346)</f>
        <v>#DIV/0!</v>
      </c>
      <c r="IB346" s="3" t="e">
        <f>AVERAGE(HW346:IA346)</f>
        <v>#DIV/0!</v>
      </c>
      <c r="IH346" s="3" t="e">
        <f>AVERAGE(IC346:IG346)</f>
        <v>#DIV/0!</v>
      </c>
    </row>
    <row r="347" spans="1:242" ht="12.75">
      <c r="A347" s="5">
        <v>350</v>
      </c>
      <c r="H347" s="3" t="e">
        <f t="shared" si="105"/>
        <v>#DIV/0!</v>
      </c>
      <c r="N347" s="3" t="e">
        <f t="shared" si="106"/>
        <v>#DIV/0!</v>
      </c>
      <c r="T347" s="3" t="e">
        <f t="shared" si="107"/>
        <v>#DIV/0!</v>
      </c>
      <c r="Z347" s="3" t="e">
        <f t="shared" si="108"/>
        <v>#DIV/0!</v>
      </c>
      <c r="AF347" s="3" t="e">
        <f t="shared" si="109"/>
        <v>#DIV/0!</v>
      </c>
      <c r="AL347" s="3" t="e">
        <f t="shared" si="110"/>
        <v>#DIV/0!</v>
      </c>
      <c r="AR347" s="3" t="e">
        <f t="shared" si="111"/>
        <v>#DIV/0!</v>
      </c>
      <c r="AX347" s="3" t="e">
        <f t="shared" si="112"/>
        <v>#DIV/0!</v>
      </c>
      <c r="BD347" s="3" t="e">
        <f t="shared" si="113"/>
        <v>#DIV/0!</v>
      </c>
      <c r="BJ347" s="3" t="e">
        <f t="shared" si="114"/>
        <v>#DIV/0!</v>
      </c>
      <c r="BP347" s="3" t="e">
        <f t="shared" si="115"/>
        <v>#DIV/0!</v>
      </c>
      <c r="BV347" s="3" t="e">
        <f t="shared" si="116"/>
        <v>#DIV/0!</v>
      </c>
      <c r="CB347" s="3" t="e">
        <f t="shared" si="117"/>
        <v>#DIV/0!</v>
      </c>
      <c r="CH347" s="3" t="e">
        <f t="shared" si="118"/>
        <v>#DIV/0!</v>
      </c>
      <c r="CN347" s="3" t="e">
        <f t="shared" si="119"/>
        <v>#DIV/0!</v>
      </c>
      <c r="CT347" s="3" t="e">
        <f t="shared" si="120"/>
        <v>#DIV/0!</v>
      </c>
      <c r="CZ347" s="3" t="e">
        <f t="shared" si="121"/>
        <v>#DIV/0!</v>
      </c>
      <c r="DF347" s="3" t="e">
        <f t="shared" si="122"/>
        <v>#DIV/0!</v>
      </c>
      <c r="DL347" s="3" t="e">
        <f t="shared" si="123"/>
        <v>#DIV/0!</v>
      </c>
      <c r="DR347" s="3" t="e">
        <f t="shared" si="124"/>
        <v>#DIV/0!</v>
      </c>
      <c r="DX347" s="3" t="e">
        <f t="shared" si="125"/>
        <v>#DIV/0!</v>
      </c>
      <c r="ED347" s="3" t="e">
        <f>AVERAGE(DY347:EC347)</f>
        <v>#DIV/0!</v>
      </c>
      <c r="EJ347" s="3" t="e">
        <f>AVERAGE(EE347:EI347)</f>
        <v>#DIV/0!</v>
      </c>
      <c r="EP347" s="3" t="e">
        <f>AVERAGE(EK347:EO347)</f>
        <v>#DIV/0!</v>
      </c>
      <c r="EV347" s="3" t="e">
        <f>AVERAGE(EQ347:EU347)</f>
        <v>#DIV/0!</v>
      </c>
      <c r="FB347" s="3" t="e">
        <f>AVERAGE(EW347:FA347)</f>
        <v>#DIV/0!</v>
      </c>
      <c r="FH347" s="3" t="e">
        <f>AVERAGE(FC347:FG347)</f>
        <v>#DIV/0!</v>
      </c>
      <c r="FN347" s="3" t="e">
        <f>AVERAGE(FI347:FM347)</f>
        <v>#DIV/0!</v>
      </c>
      <c r="FT347" s="3" t="e">
        <f>AVERAGE(FO347:FS347)</f>
        <v>#DIV/0!</v>
      </c>
      <c r="FZ347" s="3" t="e">
        <f>AVERAGE(FU347:FY347)</f>
        <v>#DIV/0!</v>
      </c>
      <c r="GF347" s="3" t="e">
        <f>AVERAGE(GA347:GE347)</f>
        <v>#DIV/0!</v>
      </c>
      <c r="GL347" s="3" t="e">
        <f>AVERAGE(GG347:GK347)</f>
        <v>#DIV/0!</v>
      </c>
      <c r="GR347" s="3" t="e">
        <f>AVERAGE(GM347:GQ347)</f>
        <v>#DIV/0!</v>
      </c>
      <c r="GX347" s="3" t="e">
        <f>AVERAGE(GS347:GW347)</f>
        <v>#DIV/0!</v>
      </c>
      <c r="HD347" s="3" t="e">
        <f>AVERAGE(GY347:HC347)</f>
        <v>#DIV/0!</v>
      </c>
      <c r="HJ347" s="3" t="e">
        <f>AVERAGE(HE347:HI347)</f>
        <v>#DIV/0!</v>
      </c>
      <c r="HP347" s="3" t="e">
        <f>AVERAGE(HK347:HO347)</f>
        <v>#DIV/0!</v>
      </c>
      <c r="HV347" s="3" t="e">
        <f>AVERAGE(HQ347:HU347)</f>
        <v>#DIV/0!</v>
      </c>
      <c r="IB347" s="3" t="e">
        <f>AVERAGE(HW347:IA347)</f>
        <v>#DIV/0!</v>
      </c>
      <c r="IH347" s="3" t="e">
        <f>AVERAGE(IC347:IG347)</f>
        <v>#DIV/0!</v>
      </c>
    </row>
    <row r="348" spans="1:242" ht="12.75">
      <c r="A348" s="5">
        <v>351</v>
      </c>
      <c r="H348" s="3" t="e">
        <f t="shared" si="105"/>
        <v>#DIV/0!</v>
      </c>
      <c r="N348" s="3" t="e">
        <f t="shared" si="106"/>
        <v>#DIV/0!</v>
      </c>
      <c r="T348" s="3" t="e">
        <f t="shared" si="107"/>
        <v>#DIV/0!</v>
      </c>
      <c r="Z348" s="3" t="e">
        <f t="shared" si="108"/>
        <v>#DIV/0!</v>
      </c>
      <c r="AF348" s="3" t="e">
        <f t="shared" si="109"/>
        <v>#DIV/0!</v>
      </c>
      <c r="AL348" s="3" t="e">
        <f t="shared" si="110"/>
        <v>#DIV/0!</v>
      </c>
      <c r="AR348" s="3" t="e">
        <f t="shared" si="111"/>
        <v>#DIV/0!</v>
      </c>
      <c r="AX348" s="3" t="e">
        <f t="shared" si="112"/>
        <v>#DIV/0!</v>
      </c>
      <c r="BD348" s="3" t="e">
        <f t="shared" si="113"/>
        <v>#DIV/0!</v>
      </c>
      <c r="BJ348" s="3" t="e">
        <f t="shared" si="114"/>
        <v>#DIV/0!</v>
      </c>
      <c r="BP348" s="3" t="e">
        <f t="shared" si="115"/>
        <v>#DIV/0!</v>
      </c>
      <c r="BV348" s="3" t="e">
        <f t="shared" si="116"/>
        <v>#DIV/0!</v>
      </c>
      <c r="CB348" s="3" t="e">
        <f t="shared" si="117"/>
        <v>#DIV/0!</v>
      </c>
      <c r="CH348" s="3" t="e">
        <f t="shared" si="118"/>
        <v>#DIV/0!</v>
      </c>
      <c r="CN348" s="3" t="e">
        <f t="shared" si="119"/>
        <v>#DIV/0!</v>
      </c>
      <c r="CT348" s="3" t="e">
        <f t="shared" si="120"/>
        <v>#DIV/0!</v>
      </c>
      <c r="CZ348" s="3" t="e">
        <f t="shared" si="121"/>
        <v>#DIV/0!</v>
      </c>
      <c r="DF348" s="3" t="e">
        <f t="shared" si="122"/>
        <v>#DIV/0!</v>
      </c>
      <c r="DL348" s="3" t="e">
        <f t="shared" si="123"/>
        <v>#DIV/0!</v>
      </c>
      <c r="DR348" s="3" t="e">
        <f t="shared" si="124"/>
        <v>#DIV/0!</v>
      </c>
      <c r="DX348" s="3" t="e">
        <f t="shared" si="125"/>
        <v>#DIV/0!</v>
      </c>
      <c r="ED348" s="3" t="e">
        <f>AVERAGE(DY348:EC348)</f>
        <v>#DIV/0!</v>
      </c>
      <c r="EJ348" s="3" t="e">
        <f>AVERAGE(EE348:EI348)</f>
        <v>#DIV/0!</v>
      </c>
      <c r="EP348" s="3" t="e">
        <f>AVERAGE(EK348:EO348)</f>
        <v>#DIV/0!</v>
      </c>
      <c r="EV348" s="3" t="e">
        <f>AVERAGE(EQ348:EU348)</f>
        <v>#DIV/0!</v>
      </c>
      <c r="FB348" s="3" t="e">
        <f>AVERAGE(EW348:FA348)</f>
        <v>#DIV/0!</v>
      </c>
      <c r="FH348" s="3" t="e">
        <f>AVERAGE(FC348:FG348)</f>
        <v>#DIV/0!</v>
      </c>
      <c r="FN348" s="3" t="e">
        <f>AVERAGE(FI348:FM348)</f>
        <v>#DIV/0!</v>
      </c>
      <c r="FT348" s="3" t="e">
        <f>AVERAGE(FO348:FS348)</f>
        <v>#DIV/0!</v>
      </c>
      <c r="FZ348" s="3" t="e">
        <f>AVERAGE(FU348:FY348)</f>
        <v>#DIV/0!</v>
      </c>
      <c r="GF348" s="3" t="e">
        <f>AVERAGE(GA348:GE348)</f>
        <v>#DIV/0!</v>
      </c>
      <c r="GL348" s="3" t="e">
        <f>AVERAGE(GG348:GK348)</f>
        <v>#DIV/0!</v>
      </c>
      <c r="GR348" s="3" t="e">
        <f>AVERAGE(GM348:GQ348)</f>
        <v>#DIV/0!</v>
      </c>
      <c r="GX348" s="3" t="e">
        <f>AVERAGE(GS348:GW348)</f>
        <v>#DIV/0!</v>
      </c>
      <c r="HD348" s="3" t="e">
        <f>AVERAGE(GY348:HC348)</f>
        <v>#DIV/0!</v>
      </c>
      <c r="HJ348" s="3" t="e">
        <f>AVERAGE(HE348:HI348)</f>
        <v>#DIV/0!</v>
      </c>
      <c r="HP348" s="3" t="e">
        <f>AVERAGE(HK348:HO348)</f>
        <v>#DIV/0!</v>
      </c>
      <c r="HV348" s="3" t="e">
        <f>AVERAGE(HQ348:HU348)</f>
        <v>#DIV/0!</v>
      </c>
      <c r="IB348" s="3" t="e">
        <f>AVERAGE(HW348:IA348)</f>
        <v>#DIV/0!</v>
      </c>
      <c r="IH348" s="3" t="e">
        <f>AVERAGE(IC348:IG348)</f>
        <v>#DIV/0!</v>
      </c>
    </row>
    <row r="349" spans="1:242" ht="12.75">
      <c r="A349" s="5">
        <v>352</v>
      </c>
      <c r="H349" s="3" t="e">
        <f t="shared" si="105"/>
        <v>#DIV/0!</v>
      </c>
      <c r="N349" s="3" t="e">
        <f t="shared" si="106"/>
        <v>#DIV/0!</v>
      </c>
      <c r="T349" s="3" t="e">
        <f t="shared" si="107"/>
        <v>#DIV/0!</v>
      </c>
      <c r="Z349" s="3" t="e">
        <f t="shared" si="108"/>
        <v>#DIV/0!</v>
      </c>
      <c r="AF349" s="3" t="e">
        <f t="shared" si="109"/>
        <v>#DIV/0!</v>
      </c>
      <c r="AL349" s="3" t="e">
        <f t="shared" si="110"/>
        <v>#DIV/0!</v>
      </c>
      <c r="AR349" s="3" t="e">
        <f t="shared" si="111"/>
        <v>#DIV/0!</v>
      </c>
      <c r="AX349" s="3" t="e">
        <f t="shared" si="112"/>
        <v>#DIV/0!</v>
      </c>
      <c r="BD349" s="3" t="e">
        <f t="shared" si="113"/>
        <v>#DIV/0!</v>
      </c>
      <c r="BJ349" s="3" t="e">
        <f t="shared" si="114"/>
        <v>#DIV/0!</v>
      </c>
      <c r="BP349" s="3" t="e">
        <f t="shared" si="115"/>
        <v>#DIV/0!</v>
      </c>
      <c r="BV349" s="3" t="e">
        <f t="shared" si="116"/>
        <v>#DIV/0!</v>
      </c>
      <c r="CB349" s="3" t="e">
        <f t="shared" si="117"/>
        <v>#DIV/0!</v>
      </c>
      <c r="CH349" s="3" t="e">
        <f t="shared" si="118"/>
        <v>#DIV/0!</v>
      </c>
      <c r="CN349" s="3" t="e">
        <f t="shared" si="119"/>
        <v>#DIV/0!</v>
      </c>
      <c r="CT349" s="3" t="e">
        <f t="shared" si="120"/>
        <v>#DIV/0!</v>
      </c>
      <c r="CZ349" s="3" t="e">
        <f t="shared" si="121"/>
        <v>#DIV/0!</v>
      </c>
      <c r="DF349" s="3" t="e">
        <f t="shared" si="122"/>
        <v>#DIV/0!</v>
      </c>
      <c r="DL349" s="3" t="e">
        <f t="shared" si="123"/>
        <v>#DIV/0!</v>
      </c>
      <c r="DR349" s="3" t="e">
        <f t="shared" si="124"/>
        <v>#DIV/0!</v>
      </c>
      <c r="DX349" s="3" t="e">
        <f t="shared" si="125"/>
        <v>#DIV/0!</v>
      </c>
      <c r="ED349" s="3" t="e">
        <f>AVERAGE(DY349:EC349)</f>
        <v>#DIV/0!</v>
      </c>
      <c r="EJ349" s="3" t="e">
        <f>AVERAGE(EE349:EI349)</f>
        <v>#DIV/0!</v>
      </c>
      <c r="EP349" s="3" t="e">
        <f>AVERAGE(EK349:EO349)</f>
        <v>#DIV/0!</v>
      </c>
      <c r="EV349" s="3" t="e">
        <f>AVERAGE(EQ349:EU349)</f>
        <v>#DIV/0!</v>
      </c>
      <c r="FB349" s="3" t="e">
        <f>AVERAGE(EW349:FA349)</f>
        <v>#DIV/0!</v>
      </c>
      <c r="FH349" s="3" t="e">
        <f>AVERAGE(FC349:FG349)</f>
        <v>#DIV/0!</v>
      </c>
      <c r="FN349" s="3" t="e">
        <f>AVERAGE(FI349:FM349)</f>
        <v>#DIV/0!</v>
      </c>
      <c r="FT349" s="3" t="e">
        <f>AVERAGE(FO349:FS349)</f>
        <v>#DIV/0!</v>
      </c>
      <c r="FZ349" s="3" t="e">
        <f>AVERAGE(FU349:FY349)</f>
        <v>#DIV/0!</v>
      </c>
      <c r="GF349" s="3" t="e">
        <f>AVERAGE(GA349:GE349)</f>
        <v>#DIV/0!</v>
      </c>
      <c r="GL349" s="3" t="e">
        <f>AVERAGE(GG349:GK349)</f>
        <v>#DIV/0!</v>
      </c>
      <c r="GR349" s="3" t="e">
        <f>AVERAGE(GM349:GQ349)</f>
        <v>#DIV/0!</v>
      </c>
      <c r="GX349" s="3" t="e">
        <f>AVERAGE(GS349:GW349)</f>
        <v>#DIV/0!</v>
      </c>
      <c r="HD349" s="3" t="e">
        <f>AVERAGE(GY349:HC349)</f>
        <v>#DIV/0!</v>
      </c>
      <c r="HJ349" s="3" t="e">
        <f>AVERAGE(HE349:HI349)</f>
        <v>#DIV/0!</v>
      </c>
      <c r="HP349" s="3" t="e">
        <f>AVERAGE(HK349:HO349)</f>
        <v>#DIV/0!</v>
      </c>
      <c r="HV349" s="3" t="e">
        <f>AVERAGE(HQ349:HU349)</f>
        <v>#DIV/0!</v>
      </c>
      <c r="IB349" s="3" t="e">
        <f>AVERAGE(HW349:IA349)</f>
        <v>#DIV/0!</v>
      </c>
      <c r="IH349" s="3" t="e">
        <f>AVERAGE(IC349:IG349)</f>
        <v>#DIV/0!</v>
      </c>
    </row>
    <row r="350" spans="1:242" ht="12.75">
      <c r="A350" s="5">
        <v>353</v>
      </c>
      <c r="H350" s="3" t="e">
        <f t="shared" si="105"/>
        <v>#DIV/0!</v>
      </c>
      <c r="N350" s="3" t="e">
        <f t="shared" si="106"/>
        <v>#DIV/0!</v>
      </c>
      <c r="T350" s="3" t="e">
        <f t="shared" si="107"/>
        <v>#DIV/0!</v>
      </c>
      <c r="Z350" s="3" t="e">
        <f t="shared" si="108"/>
        <v>#DIV/0!</v>
      </c>
      <c r="AF350" s="3" t="e">
        <f t="shared" si="109"/>
        <v>#DIV/0!</v>
      </c>
      <c r="AL350" s="3" t="e">
        <f t="shared" si="110"/>
        <v>#DIV/0!</v>
      </c>
      <c r="AR350" s="3" t="e">
        <f t="shared" si="111"/>
        <v>#DIV/0!</v>
      </c>
      <c r="AX350" s="3" t="e">
        <f t="shared" si="112"/>
        <v>#DIV/0!</v>
      </c>
      <c r="BD350" s="3" t="e">
        <f t="shared" si="113"/>
        <v>#DIV/0!</v>
      </c>
      <c r="BJ350" s="3" t="e">
        <f t="shared" si="114"/>
        <v>#DIV/0!</v>
      </c>
      <c r="BP350" s="3" t="e">
        <f t="shared" si="115"/>
        <v>#DIV/0!</v>
      </c>
      <c r="BV350" s="3" t="e">
        <f t="shared" si="116"/>
        <v>#DIV/0!</v>
      </c>
      <c r="CB350" s="3" t="e">
        <f t="shared" si="117"/>
        <v>#DIV/0!</v>
      </c>
      <c r="CH350" s="3" t="e">
        <f t="shared" si="118"/>
        <v>#DIV/0!</v>
      </c>
      <c r="CN350" s="3" t="e">
        <f t="shared" si="119"/>
        <v>#DIV/0!</v>
      </c>
      <c r="CT350" s="3" t="e">
        <f t="shared" si="120"/>
        <v>#DIV/0!</v>
      </c>
      <c r="CZ350" s="3" t="e">
        <f t="shared" si="121"/>
        <v>#DIV/0!</v>
      </c>
      <c r="DF350" s="3" t="e">
        <f t="shared" si="122"/>
        <v>#DIV/0!</v>
      </c>
      <c r="DL350" s="3" t="e">
        <f t="shared" si="123"/>
        <v>#DIV/0!</v>
      </c>
      <c r="DR350" s="3" t="e">
        <f t="shared" si="124"/>
        <v>#DIV/0!</v>
      </c>
      <c r="DX350" s="3" t="e">
        <f t="shared" si="125"/>
        <v>#DIV/0!</v>
      </c>
      <c r="ED350" s="3" t="e">
        <f>AVERAGE(DY350:EC350)</f>
        <v>#DIV/0!</v>
      </c>
      <c r="EJ350" s="3" t="e">
        <f>AVERAGE(EE350:EI350)</f>
        <v>#DIV/0!</v>
      </c>
      <c r="EP350" s="3" t="e">
        <f>AVERAGE(EK350:EO350)</f>
        <v>#DIV/0!</v>
      </c>
      <c r="EV350" s="3" t="e">
        <f>AVERAGE(EQ350:EU350)</f>
        <v>#DIV/0!</v>
      </c>
      <c r="FB350" s="3" t="e">
        <f>AVERAGE(EW350:FA350)</f>
        <v>#DIV/0!</v>
      </c>
      <c r="FH350" s="3" t="e">
        <f>AVERAGE(FC350:FG350)</f>
        <v>#DIV/0!</v>
      </c>
      <c r="FN350" s="3" t="e">
        <f>AVERAGE(FI350:FM350)</f>
        <v>#DIV/0!</v>
      </c>
      <c r="FT350" s="3" t="e">
        <f>AVERAGE(FO350:FS350)</f>
        <v>#DIV/0!</v>
      </c>
      <c r="FZ350" s="3" t="e">
        <f>AVERAGE(FU350:FY350)</f>
        <v>#DIV/0!</v>
      </c>
      <c r="GF350" s="3" t="e">
        <f>AVERAGE(GA350:GE350)</f>
        <v>#DIV/0!</v>
      </c>
      <c r="GL350" s="3" t="e">
        <f>AVERAGE(GG350:GK350)</f>
        <v>#DIV/0!</v>
      </c>
      <c r="GR350" s="3" t="e">
        <f>AVERAGE(GM350:GQ350)</f>
        <v>#DIV/0!</v>
      </c>
      <c r="GX350" s="3" t="e">
        <f>AVERAGE(GS350:GW350)</f>
        <v>#DIV/0!</v>
      </c>
      <c r="HD350" s="3" t="e">
        <f>AVERAGE(GY350:HC350)</f>
        <v>#DIV/0!</v>
      </c>
      <c r="HJ350" s="3" t="e">
        <f>AVERAGE(HE350:HI350)</f>
        <v>#DIV/0!</v>
      </c>
      <c r="HP350" s="3" t="e">
        <f>AVERAGE(HK350:HO350)</f>
        <v>#DIV/0!</v>
      </c>
      <c r="HV350" s="3" t="e">
        <f>AVERAGE(HQ350:HU350)</f>
        <v>#DIV/0!</v>
      </c>
      <c r="IB350" s="3" t="e">
        <f>AVERAGE(HW350:IA350)</f>
        <v>#DIV/0!</v>
      </c>
      <c r="IH350" s="3" t="e">
        <f>AVERAGE(IC350:IG350)</f>
        <v>#DIV/0!</v>
      </c>
    </row>
    <row r="351" spans="1:242" ht="12.75">
      <c r="A351" s="5">
        <v>354</v>
      </c>
      <c r="H351" s="3" t="e">
        <f t="shared" si="105"/>
        <v>#DIV/0!</v>
      </c>
      <c r="N351" s="3" t="e">
        <f t="shared" si="106"/>
        <v>#DIV/0!</v>
      </c>
      <c r="T351" s="3" t="e">
        <f t="shared" si="107"/>
        <v>#DIV/0!</v>
      </c>
      <c r="Z351" s="3" t="e">
        <f t="shared" si="108"/>
        <v>#DIV/0!</v>
      </c>
      <c r="AF351" s="3" t="e">
        <f t="shared" si="109"/>
        <v>#DIV/0!</v>
      </c>
      <c r="AL351" s="3" t="e">
        <f t="shared" si="110"/>
        <v>#DIV/0!</v>
      </c>
      <c r="AR351" s="3" t="e">
        <f t="shared" si="111"/>
        <v>#DIV/0!</v>
      </c>
      <c r="AX351" s="3" t="e">
        <f t="shared" si="112"/>
        <v>#DIV/0!</v>
      </c>
      <c r="BD351" s="3" t="e">
        <f t="shared" si="113"/>
        <v>#DIV/0!</v>
      </c>
      <c r="BJ351" s="3" t="e">
        <f t="shared" si="114"/>
        <v>#DIV/0!</v>
      </c>
      <c r="BP351" s="3" t="e">
        <f t="shared" si="115"/>
        <v>#DIV/0!</v>
      </c>
      <c r="BV351" s="3" t="e">
        <f t="shared" si="116"/>
        <v>#DIV/0!</v>
      </c>
      <c r="CB351" s="3" t="e">
        <f t="shared" si="117"/>
        <v>#DIV/0!</v>
      </c>
      <c r="CH351" s="3" t="e">
        <f t="shared" si="118"/>
        <v>#DIV/0!</v>
      </c>
      <c r="CN351" s="3" t="e">
        <f t="shared" si="119"/>
        <v>#DIV/0!</v>
      </c>
      <c r="CT351" s="3" t="e">
        <f t="shared" si="120"/>
        <v>#DIV/0!</v>
      </c>
      <c r="CZ351" s="3" t="e">
        <f t="shared" si="121"/>
        <v>#DIV/0!</v>
      </c>
      <c r="DF351" s="3" t="e">
        <f t="shared" si="122"/>
        <v>#DIV/0!</v>
      </c>
      <c r="DL351" s="3" t="e">
        <f t="shared" si="123"/>
        <v>#DIV/0!</v>
      </c>
      <c r="DR351" s="3" t="e">
        <f t="shared" si="124"/>
        <v>#DIV/0!</v>
      </c>
      <c r="DX351" s="3" t="e">
        <f t="shared" si="125"/>
        <v>#DIV/0!</v>
      </c>
      <c r="ED351" s="3" t="e">
        <f>AVERAGE(DY351:EC351)</f>
        <v>#DIV/0!</v>
      </c>
      <c r="EJ351" s="3" t="e">
        <f>AVERAGE(EE351:EI351)</f>
        <v>#DIV/0!</v>
      </c>
      <c r="EP351" s="3" t="e">
        <f>AVERAGE(EK351:EO351)</f>
        <v>#DIV/0!</v>
      </c>
      <c r="EV351" s="3" t="e">
        <f>AVERAGE(EQ351:EU351)</f>
        <v>#DIV/0!</v>
      </c>
      <c r="FB351" s="3" t="e">
        <f>AVERAGE(EW351:FA351)</f>
        <v>#DIV/0!</v>
      </c>
      <c r="FH351" s="3" t="e">
        <f>AVERAGE(FC351:FG351)</f>
        <v>#DIV/0!</v>
      </c>
      <c r="FN351" s="3" t="e">
        <f>AVERAGE(FI351:FM351)</f>
        <v>#DIV/0!</v>
      </c>
      <c r="FT351" s="3" t="e">
        <f>AVERAGE(FO351:FS351)</f>
        <v>#DIV/0!</v>
      </c>
      <c r="FZ351" s="3" t="e">
        <f>AVERAGE(FU351:FY351)</f>
        <v>#DIV/0!</v>
      </c>
      <c r="GF351" s="3" t="e">
        <f>AVERAGE(GA351:GE351)</f>
        <v>#DIV/0!</v>
      </c>
      <c r="GL351" s="3" t="e">
        <f>AVERAGE(GG351:GK351)</f>
        <v>#DIV/0!</v>
      </c>
      <c r="GR351" s="3" t="e">
        <f>AVERAGE(GM351:GQ351)</f>
        <v>#DIV/0!</v>
      </c>
      <c r="GX351" s="3" t="e">
        <f>AVERAGE(GS351:GW351)</f>
        <v>#DIV/0!</v>
      </c>
      <c r="HD351" s="3" t="e">
        <f>AVERAGE(GY351:HC351)</f>
        <v>#DIV/0!</v>
      </c>
      <c r="HJ351" s="3" t="e">
        <f>AVERAGE(HE351:HI351)</f>
        <v>#DIV/0!</v>
      </c>
      <c r="HP351" s="3" t="e">
        <f>AVERAGE(HK351:HO351)</f>
        <v>#DIV/0!</v>
      </c>
      <c r="HV351" s="3" t="e">
        <f>AVERAGE(HQ351:HU351)</f>
        <v>#DIV/0!</v>
      </c>
      <c r="IB351" s="3" t="e">
        <f>AVERAGE(HW351:IA351)</f>
        <v>#DIV/0!</v>
      </c>
      <c r="IH351" s="3" t="e">
        <f>AVERAGE(IC351:IG351)</f>
        <v>#DIV/0!</v>
      </c>
    </row>
    <row r="352" spans="1:242" ht="12.75">
      <c r="A352" s="5">
        <v>355</v>
      </c>
      <c r="H352" s="3" t="e">
        <f t="shared" si="105"/>
        <v>#DIV/0!</v>
      </c>
      <c r="N352" s="3" t="e">
        <f t="shared" si="106"/>
        <v>#DIV/0!</v>
      </c>
      <c r="T352" s="3" t="e">
        <f t="shared" si="107"/>
        <v>#DIV/0!</v>
      </c>
      <c r="Z352" s="3" t="e">
        <f t="shared" si="108"/>
        <v>#DIV/0!</v>
      </c>
      <c r="AF352" s="3" t="e">
        <f t="shared" si="109"/>
        <v>#DIV/0!</v>
      </c>
      <c r="AL352" s="3" t="e">
        <f t="shared" si="110"/>
        <v>#DIV/0!</v>
      </c>
      <c r="AR352" s="3" t="e">
        <f t="shared" si="111"/>
        <v>#DIV/0!</v>
      </c>
      <c r="AX352" s="3" t="e">
        <f t="shared" si="112"/>
        <v>#DIV/0!</v>
      </c>
      <c r="BD352" s="3" t="e">
        <f t="shared" si="113"/>
        <v>#DIV/0!</v>
      </c>
      <c r="BJ352" s="3" t="e">
        <f t="shared" si="114"/>
        <v>#DIV/0!</v>
      </c>
      <c r="BP352" s="3" t="e">
        <f t="shared" si="115"/>
        <v>#DIV/0!</v>
      </c>
      <c r="BV352" s="3" t="e">
        <f t="shared" si="116"/>
        <v>#DIV/0!</v>
      </c>
      <c r="CB352" s="3" t="e">
        <f t="shared" si="117"/>
        <v>#DIV/0!</v>
      </c>
      <c r="CH352" s="3" t="e">
        <f t="shared" si="118"/>
        <v>#DIV/0!</v>
      </c>
      <c r="CN352" s="3" t="e">
        <f t="shared" si="119"/>
        <v>#DIV/0!</v>
      </c>
      <c r="CT352" s="3" t="e">
        <f t="shared" si="120"/>
        <v>#DIV/0!</v>
      </c>
      <c r="CZ352" s="3" t="e">
        <f t="shared" si="121"/>
        <v>#DIV/0!</v>
      </c>
      <c r="DF352" s="3" t="e">
        <f t="shared" si="122"/>
        <v>#DIV/0!</v>
      </c>
      <c r="DL352" s="3" t="e">
        <f t="shared" si="123"/>
        <v>#DIV/0!</v>
      </c>
      <c r="DR352" s="3" t="e">
        <f t="shared" si="124"/>
        <v>#DIV/0!</v>
      </c>
      <c r="DX352" s="3" t="e">
        <f t="shared" si="125"/>
        <v>#DIV/0!</v>
      </c>
      <c r="ED352" s="3" t="e">
        <f>AVERAGE(DY352:EC352)</f>
        <v>#DIV/0!</v>
      </c>
      <c r="EJ352" s="3" t="e">
        <f>AVERAGE(EE352:EI352)</f>
        <v>#DIV/0!</v>
      </c>
      <c r="EP352" s="3" t="e">
        <f>AVERAGE(EK352:EO352)</f>
        <v>#DIV/0!</v>
      </c>
      <c r="EV352" s="3" t="e">
        <f>AVERAGE(EQ352:EU352)</f>
        <v>#DIV/0!</v>
      </c>
      <c r="FB352" s="3" t="e">
        <f>AVERAGE(EW352:FA352)</f>
        <v>#DIV/0!</v>
      </c>
      <c r="FH352" s="3" t="e">
        <f>AVERAGE(FC352:FG352)</f>
        <v>#DIV/0!</v>
      </c>
      <c r="FN352" s="3" t="e">
        <f>AVERAGE(FI352:FM352)</f>
        <v>#DIV/0!</v>
      </c>
      <c r="FT352" s="3" t="e">
        <f>AVERAGE(FO352:FS352)</f>
        <v>#DIV/0!</v>
      </c>
      <c r="FZ352" s="3" t="e">
        <f>AVERAGE(FU352:FY352)</f>
        <v>#DIV/0!</v>
      </c>
      <c r="GF352" s="3" t="e">
        <f>AVERAGE(GA352:GE352)</f>
        <v>#DIV/0!</v>
      </c>
      <c r="GL352" s="3" t="e">
        <f>AVERAGE(GG352:GK352)</f>
        <v>#DIV/0!</v>
      </c>
      <c r="GR352" s="3" t="e">
        <f>AVERAGE(GM352:GQ352)</f>
        <v>#DIV/0!</v>
      </c>
      <c r="GX352" s="3" t="e">
        <f>AVERAGE(GS352:GW352)</f>
        <v>#DIV/0!</v>
      </c>
      <c r="HD352" s="3" t="e">
        <f>AVERAGE(GY352:HC352)</f>
        <v>#DIV/0!</v>
      </c>
      <c r="HJ352" s="3" t="e">
        <f>AVERAGE(HE352:HI352)</f>
        <v>#DIV/0!</v>
      </c>
      <c r="HP352" s="3" t="e">
        <f>AVERAGE(HK352:HO352)</f>
        <v>#DIV/0!</v>
      </c>
      <c r="HV352" s="3" t="e">
        <f>AVERAGE(HQ352:HU352)</f>
        <v>#DIV/0!</v>
      </c>
      <c r="IB352" s="3" t="e">
        <f>AVERAGE(HW352:IA352)</f>
        <v>#DIV/0!</v>
      </c>
      <c r="IH352" s="3" t="e">
        <f>AVERAGE(IC352:IG352)</f>
        <v>#DIV/0!</v>
      </c>
    </row>
    <row r="353" spans="1:242" ht="12.75">
      <c r="A353" s="5">
        <v>356</v>
      </c>
      <c r="H353" s="3" t="e">
        <f t="shared" si="105"/>
        <v>#DIV/0!</v>
      </c>
      <c r="N353" s="3" t="e">
        <f t="shared" si="106"/>
        <v>#DIV/0!</v>
      </c>
      <c r="T353" s="3" t="e">
        <f t="shared" si="107"/>
        <v>#DIV/0!</v>
      </c>
      <c r="Z353" s="3" t="e">
        <f t="shared" si="108"/>
        <v>#DIV/0!</v>
      </c>
      <c r="AF353" s="3" t="e">
        <f t="shared" si="109"/>
        <v>#DIV/0!</v>
      </c>
      <c r="AL353" s="3" t="e">
        <f t="shared" si="110"/>
        <v>#DIV/0!</v>
      </c>
      <c r="AR353" s="3" t="e">
        <f t="shared" si="111"/>
        <v>#DIV/0!</v>
      </c>
      <c r="AX353" s="3" t="e">
        <f t="shared" si="112"/>
        <v>#DIV/0!</v>
      </c>
      <c r="BD353" s="3" t="e">
        <f t="shared" si="113"/>
        <v>#DIV/0!</v>
      </c>
      <c r="BJ353" s="3" t="e">
        <f t="shared" si="114"/>
        <v>#DIV/0!</v>
      </c>
      <c r="BP353" s="3" t="e">
        <f t="shared" si="115"/>
        <v>#DIV/0!</v>
      </c>
      <c r="BV353" s="3" t="e">
        <f t="shared" si="116"/>
        <v>#DIV/0!</v>
      </c>
      <c r="CB353" s="3" t="e">
        <f t="shared" si="117"/>
        <v>#DIV/0!</v>
      </c>
      <c r="CH353" s="3" t="e">
        <f t="shared" si="118"/>
        <v>#DIV/0!</v>
      </c>
      <c r="CN353" s="3" t="e">
        <f t="shared" si="119"/>
        <v>#DIV/0!</v>
      </c>
      <c r="CT353" s="3" t="e">
        <f t="shared" si="120"/>
        <v>#DIV/0!</v>
      </c>
      <c r="CZ353" s="3" t="e">
        <f t="shared" si="121"/>
        <v>#DIV/0!</v>
      </c>
      <c r="DF353" s="3" t="e">
        <f t="shared" si="122"/>
        <v>#DIV/0!</v>
      </c>
      <c r="DL353" s="3" t="e">
        <f t="shared" si="123"/>
        <v>#DIV/0!</v>
      </c>
      <c r="DR353" s="3" t="e">
        <f t="shared" si="124"/>
        <v>#DIV/0!</v>
      </c>
      <c r="DX353" s="3" t="e">
        <f t="shared" si="125"/>
        <v>#DIV/0!</v>
      </c>
      <c r="ED353" s="3" t="e">
        <f>AVERAGE(DY353:EC353)</f>
        <v>#DIV/0!</v>
      </c>
      <c r="EJ353" s="3" t="e">
        <f>AVERAGE(EE353:EI353)</f>
        <v>#DIV/0!</v>
      </c>
      <c r="EP353" s="3" t="e">
        <f>AVERAGE(EK353:EO353)</f>
        <v>#DIV/0!</v>
      </c>
      <c r="EV353" s="3" t="e">
        <f>AVERAGE(EQ353:EU353)</f>
        <v>#DIV/0!</v>
      </c>
      <c r="FB353" s="3" t="e">
        <f>AVERAGE(EW353:FA353)</f>
        <v>#DIV/0!</v>
      </c>
      <c r="FH353" s="3" t="e">
        <f>AVERAGE(FC353:FG353)</f>
        <v>#DIV/0!</v>
      </c>
      <c r="FN353" s="3" t="e">
        <f>AVERAGE(FI353:FM353)</f>
        <v>#DIV/0!</v>
      </c>
      <c r="FT353" s="3" t="e">
        <f>AVERAGE(FO353:FS353)</f>
        <v>#DIV/0!</v>
      </c>
      <c r="FZ353" s="3" t="e">
        <f>AVERAGE(FU353:FY353)</f>
        <v>#DIV/0!</v>
      </c>
      <c r="GF353" s="3" t="e">
        <f>AVERAGE(GA353:GE353)</f>
        <v>#DIV/0!</v>
      </c>
      <c r="GL353" s="3" t="e">
        <f>AVERAGE(GG353:GK353)</f>
        <v>#DIV/0!</v>
      </c>
      <c r="GR353" s="3" t="e">
        <f>AVERAGE(GM353:GQ353)</f>
        <v>#DIV/0!</v>
      </c>
      <c r="GX353" s="3" t="e">
        <f>AVERAGE(GS353:GW353)</f>
        <v>#DIV/0!</v>
      </c>
      <c r="HD353" s="3" t="e">
        <f>AVERAGE(GY353:HC353)</f>
        <v>#DIV/0!</v>
      </c>
      <c r="HJ353" s="3" t="e">
        <f>AVERAGE(HE353:HI353)</f>
        <v>#DIV/0!</v>
      </c>
      <c r="HP353" s="3" t="e">
        <f>AVERAGE(HK353:HO353)</f>
        <v>#DIV/0!</v>
      </c>
      <c r="HV353" s="3" t="e">
        <f>AVERAGE(HQ353:HU353)</f>
        <v>#DIV/0!</v>
      </c>
      <c r="IB353" s="3" t="e">
        <f>AVERAGE(HW353:IA353)</f>
        <v>#DIV/0!</v>
      </c>
      <c r="IH353" s="3" t="e">
        <f>AVERAGE(IC353:IG353)</f>
        <v>#DIV/0!</v>
      </c>
    </row>
    <row r="354" spans="1:242" ht="12.75">
      <c r="A354" s="5">
        <v>357</v>
      </c>
      <c r="H354" s="3" t="e">
        <f t="shared" si="105"/>
        <v>#DIV/0!</v>
      </c>
      <c r="N354" s="3" t="e">
        <f t="shared" si="106"/>
        <v>#DIV/0!</v>
      </c>
      <c r="T354" s="3" t="e">
        <f t="shared" si="107"/>
        <v>#DIV/0!</v>
      </c>
      <c r="Z354" s="3" t="e">
        <f t="shared" si="108"/>
        <v>#DIV/0!</v>
      </c>
      <c r="AF354" s="3" t="e">
        <f t="shared" si="109"/>
        <v>#DIV/0!</v>
      </c>
      <c r="AL354" s="3" t="e">
        <f t="shared" si="110"/>
        <v>#DIV/0!</v>
      </c>
      <c r="AR354" s="3" t="e">
        <f t="shared" si="111"/>
        <v>#DIV/0!</v>
      </c>
      <c r="AX354" s="3" t="e">
        <f t="shared" si="112"/>
        <v>#DIV/0!</v>
      </c>
      <c r="BD354" s="3" t="e">
        <f t="shared" si="113"/>
        <v>#DIV/0!</v>
      </c>
      <c r="BJ354" s="3" t="e">
        <f t="shared" si="114"/>
        <v>#DIV/0!</v>
      </c>
      <c r="BP354" s="3" t="e">
        <f t="shared" si="115"/>
        <v>#DIV/0!</v>
      </c>
      <c r="BV354" s="3" t="e">
        <f t="shared" si="116"/>
        <v>#DIV/0!</v>
      </c>
      <c r="CB354" s="3" t="e">
        <f t="shared" si="117"/>
        <v>#DIV/0!</v>
      </c>
      <c r="CH354" s="3" t="e">
        <f t="shared" si="118"/>
        <v>#DIV/0!</v>
      </c>
      <c r="CN354" s="3" t="e">
        <f t="shared" si="119"/>
        <v>#DIV/0!</v>
      </c>
      <c r="CT354" s="3" t="e">
        <f t="shared" si="120"/>
        <v>#DIV/0!</v>
      </c>
      <c r="CZ354" s="3" t="e">
        <f t="shared" si="121"/>
        <v>#DIV/0!</v>
      </c>
      <c r="DF354" s="3" t="e">
        <f t="shared" si="122"/>
        <v>#DIV/0!</v>
      </c>
      <c r="DL354" s="3" t="e">
        <f t="shared" si="123"/>
        <v>#DIV/0!</v>
      </c>
      <c r="DR354" s="3" t="e">
        <f t="shared" si="124"/>
        <v>#DIV/0!</v>
      </c>
      <c r="DX354" s="3" t="e">
        <f t="shared" si="125"/>
        <v>#DIV/0!</v>
      </c>
      <c r="ED354" s="3" t="e">
        <f>AVERAGE(DY354:EC354)</f>
        <v>#DIV/0!</v>
      </c>
      <c r="EJ354" s="3" t="e">
        <f>AVERAGE(EE354:EI354)</f>
        <v>#DIV/0!</v>
      </c>
      <c r="EP354" s="3" t="e">
        <f>AVERAGE(EK354:EO354)</f>
        <v>#DIV/0!</v>
      </c>
      <c r="EV354" s="3" t="e">
        <f>AVERAGE(EQ354:EU354)</f>
        <v>#DIV/0!</v>
      </c>
      <c r="FB354" s="3" t="e">
        <f>AVERAGE(EW354:FA354)</f>
        <v>#DIV/0!</v>
      </c>
      <c r="FH354" s="3" t="e">
        <f>AVERAGE(FC354:FG354)</f>
        <v>#DIV/0!</v>
      </c>
      <c r="FN354" s="3" t="e">
        <f>AVERAGE(FI354:FM354)</f>
        <v>#DIV/0!</v>
      </c>
      <c r="FT354" s="3" t="e">
        <f>AVERAGE(FO354:FS354)</f>
        <v>#DIV/0!</v>
      </c>
      <c r="FZ354" s="3" t="e">
        <f>AVERAGE(FU354:FY354)</f>
        <v>#DIV/0!</v>
      </c>
      <c r="GF354" s="3" t="e">
        <f>AVERAGE(GA354:GE354)</f>
        <v>#DIV/0!</v>
      </c>
      <c r="GL354" s="3" t="e">
        <f>AVERAGE(GG354:GK354)</f>
        <v>#DIV/0!</v>
      </c>
      <c r="GR354" s="3" t="e">
        <f>AVERAGE(GM354:GQ354)</f>
        <v>#DIV/0!</v>
      </c>
      <c r="GX354" s="3" t="e">
        <f>AVERAGE(GS354:GW354)</f>
        <v>#DIV/0!</v>
      </c>
      <c r="HD354" s="3" t="e">
        <f>AVERAGE(GY354:HC354)</f>
        <v>#DIV/0!</v>
      </c>
      <c r="HJ354" s="3" t="e">
        <f>AVERAGE(HE354:HI354)</f>
        <v>#DIV/0!</v>
      </c>
      <c r="HP354" s="3" t="e">
        <f>AVERAGE(HK354:HO354)</f>
        <v>#DIV/0!</v>
      </c>
      <c r="HV354" s="3" t="e">
        <f>AVERAGE(HQ354:HU354)</f>
        <v>#DIV/0!</v>
      </c>
      <c r="IB354" s="3" t="e">
        <f>AVERAGE(HW354:IA354)</f>
        <v>#DIV/0!</v>
      </c>
      <c r="IH354" s="3" t="e">
        <f>AVERAGE(IC354:IG354)</f>
        <v>#DIV/0!</v>
      </c>
    </row>
    <row r="355" spans="1:242" ht="12.75">
      <c r="A355" s="5">
        <v>358</v>
      </c>
      <c r="H355" s="3" t="e">
        <f t="shared" si="105"/>
        <v>#DIV/0!</v>
      </c>
      <c r="N355" s="3" t="e">
        <f t="shared" si="106"/>
        <v>#DIV/0!</v>
      </c>
      <c r="T355" s="3" t="e">
        <f t="shared" si="107"/>
        <v>#DIV/0!</v>
      </c>
      <c r="Z355" s="3" t="e">
        <f t="shared" si="108"/>
        <v>#DIV/0!</v>
      </c>
      <c r="AF355" s="3" t="e">
        <f t="shared" si="109"/>
        <v>#DIV/0!</v>
      </c>
      <c r="AL355" s="3" t="e">
        <f t="shared" si="110"/>
        <v>#DIV/0!</v>
      </c>
      <c r="AR355" s="3" t="e">
        <f t="shared" si="111"/>
        <v>#DIV/0!</v>
      </c>
      <c r="AX355" s="3" t="e">
        <f t="shared" si="112"/>
        <v>#DIV/0!</v>
      </c>
      <c r="BD355" s="3" t="e">
        <f t="shared" si="113"/>
        <v>#DIV/0!</v>
      </c>
      <c r="BJ355" s="3" t="e">
        <f t="shared" si="114"/>
        <v>#DIV/0!</v>
      </c>
      <c r="BP355" s="3" t="e">
        <f t="shared" si="115"/>
        <v>#DIV/0!</v>
      </c>
      <c r="BV355" s="3" t="e">
        <f t="shared" si="116"/>
        <v>#DIV/0!</v>
      </c>
      <c r="CB355" s="3" t="e">
        <f t="shared" si="117"/>
        <v>#DIV/0!</v>
      </c>
      <c r="CH355" s="3" t="e">
        <f t="shared" si="118"/>
        <v>#DIV/0!</v>
      </c>
      <c r="CN355" s="3" t="e">
        <f t="shared" si="119"/>
        <v>#DIV/0!</v>
      </c>
      <c r="CT355" s="3" t="e">
        <f t="shared" si="120"/>
        <v>#DIV/0!</v>
      </c>
      <c r="CZ355" s="3" t="e">
        <f t="shared" si="121"/>
        <v>#DIV/0!</v>
      </c>
      <c r="DF355" s="3" t="e">
        <f t="shared" si="122"/>
        <v>#DIV/0!</v>
      </c>
      <c r="DL355" s="3" t="e">
        <f t="shared" si="123"/>
        <v>#DIV/0!</v>
      </c>
      <c r="DR355" s="3" t="e">
        <f t="shared" si="124"/>
        <v>#DIV/0!</v>
      </c>
      <c r="DX355" s="3" t="e">
        <f t="shared" si="125"/>
        <v>#DIV/0!</v>
      </c>
      <c r="ED355" s="3" t="e">
        <f>AVERAGE(DY355:EC355)</f>
        <v>#DIV/0!</v>
      </c>
      <c r="EJ355" s="3" t="e">
        <f>AVERAGE(EE355:EI355)</f>
        <v>#DIV/0!</v>
      </c>
      <c r="EP355" s="3" t="e">
        <f>AVERAGE(EK355:EO355)</f>
        <v>#DIV/0!</v>
      </c>
      <c r="EV355" s="3" t="e">
        <f>AVERAGE(EQ355:EU355)</f>
        <v>#DIV/0!</v>
      </c>
      <c r="FB355" s="3" t="e">
        <f>AVERAGE(EW355:FA355)</f>
        <v>#DIV/0!</v>
      </c>
      <c r="FH355" s="3" t="e">
        <f>AVERAGE(FC355:FG355)</f>
        <v>#DIV/0!</v>
      </c>
      <c r="FN355" s="3" t="e">
        <f>AVERAGE(FI355:FM355)</f>
        <v>#DIV/0!</v>
      </c>
      <c r="FT355" s="3" t="e">
        <f>AVERAGE(FO355:FS355)</f>
        <v>#DIV/0!</v>
      </c>
      <c r="FZ355" s="3" t="e">
        <f>AVERAGE(FU355:FY355)</f>
        <v>#DIV/0!</v>
      </c>
      <c r="GF355" s="3" t="e">
        <f>AVERAGE(GA355:GE355)</f>
        <v>#DIV/0!</v>
      </c>
      <c r="GL355" s="3" t="e">
        <f>AVERAGE(GG355:GK355)</f>
        <v>#DIV/0!</v>
      </c>
      <c r="GR355" s="3" t="e">
        <f>AVERAGE(GM355:GQ355)</f>
        <v>#DIV/0!</v>
      </c>
      <c r="GX355" s="3" t="e">
        <f>AVERAGE(GS355:GW355)</f>
        <v>#DIV/0!</v>
      </c>
      <c r="HD355" s="3" t="e">
        <f>AVERAGE(GY355:HC355)</f>
        <v>#DIV/0!</v>
      </c>
      <c r="HJ355" s="3" t="e">
        <f>AVERAGE(HE355:HI355)</f>
        <v>#DIV/0!</v>
      </c>
      <c r="HP355" s="3" t="e">
        <f>AVERAGE(HK355:HO355)</f>
        <v>#DIV/0!</v>
      </c>
      <c r="HV355" s="3" t="e">
        <f>AVERAGE(HQ355:HU355)</f>
        <v>#DIV/0!</v>
      </c>
      <c r="IB355" s="3" t="e">
        <f>AVERAGE(HW355:IA355)</f>
        <v>#DIV/0!</v>
      </c>
      <c r="IH355" s="3" t="e">
        <f>AVERAGE(IC355:IG355)</f>
        <v>#DIV/0!</v>
      </c>
    </row>
    <row r="356" spans="1:242" ht="12.75">
      <c r="A356" s="5">
        <v>359</v>
      </c>
      <c r="H356" s="3" t="e">
        <f t="shared" si="105"/>
        <v>#DIV/0!</v>
      </c>
      <c r="N356" s="3" t="e">
        <f t="shared" si="106"/>
        <v>#DIV/0!</v>
      </c>
      <c r="T356" s="3" t="e">
        <f t="shared" si="107"/>
        <v>#DIV/0!</v>
      </c>
      <c r="Z356" s="3" t="e">
        <f t="shared" si="108"/>
        <v>#DIV/0!</v>
      </c>
      <c r="AF356" s="3" t="e">
        <f t="shared" si="109"/>
        <v>#DIV/0!</v>
      </c>
      <c r="AL356" s="3" t="e">
        <f t="shared" si="110"/>
        <v>#DIV/0!</v>
      </c>
      <c r="AR356" s="3" t="e">
        <f t="shared" si="111"/>
        <v>#DIV/0!</v>
      </c>
      <c r="AX356" s="3" t="e">
        <f t="shared" si="112"/>
        <v>#DIV/0!</v>
      </c>
      <c r="BD356" s="3" t="e">
        <f t="shared" si="113"/>
        <v>#DIV/0!</v>
      </c>
      <c r="BJ356" s="3" t="e">
        <f t="shared" si="114"/>
        <v>#DIV/0!</v>
      </c>
      <c r="BP356" s="3" t="e">
        <f t="shared" si="115"/>
        <v>#DIV/0!</v>
      </c>
      <c r="BV356" s="3" t="e">
        <f t="shared" si="116"/>
        <v>#DIV/0!</v>
      </c>
      <c r="CB356" s="3" t="e">
        <f t="shared" si="117"/>
        <v>#DIV/0!</v>
      </c>
      <c r="CH356" s="3" t="e">
        <f t="shared" si="118"/>
        <v>#DIV/0!</v>
      </c>
      <c r="CN356" s="3" t="e">
        <f t="shared" si="119"/>
        <v>#DIV/0!</v>
      </c>
      <c r="CT356" s="3" t="e">
        <f t="shared" si="120"/>
        <v>#DIV/0!</v>
      </c>
      <c r="CZ356" s="3" t="e">
        <f t="shared" si="121"/>
        <v>#DIV/0!</v>
      </c>
      <c r="DF356" s="3" t="e">
        <f t="shared" si="122"/>
        <v>#DIV/0!</v>
      </c>
      <c r="DL356" s="3" t="e">
        <f t="shared" si="123"/>
        <v>#DIV/0!</v>
      </c>
      <c r="DR356" s="3" t="e">
        <f t="shared" si="124"/>
        <v>#DIV/0!</v>
      </c>
      <c r="DX356" s="3" t="e">
        <f t="shared" si="125"/>
        <v>#DIV/0!</v>
      </c>
      <c r="ED356" s="3" t="e">
        <f>AVERAGE(DY356:EC356)</f>
        <v>#DIV/0!</v>
      </c>
      <c r="EJ356" s="3" t="e">
        <f>AVERAGE(EE356:EI356)</f>
        <v>#DIV/0!</v>
      </c>
      <c r="EP356" s="3" t="e">
        <f>AVERAGE(EK356:EO356)</f>
        <v>#DIV/0!</v>
      </c>
      <c r="EV356" s="3" t="e">
        <f>AVERAGE(EQ356:EU356)</f>
        <v>#DIV/0!</v>
      </c>
      <c r="FB356" s="3" t="e">
        <f>AVERAGE(EW356:FA356)</f>
        <v>#DIV/0!</v>
      </c>
      <c r="FH356" s="3" t="e">
        <f>AVERAGE(FC356:FG356)</f>
        <v>#DIV/0!</v>
      </c>
      <c r="FN356" s="3" t="e">
        <f>AVERAGE(FI356:FM356)</f>
        <v>#DIV/0!</v>
      </c>
      <c r="FT356" s="3" t="e">
        <f>AVERAGE(FO356:FS356)</f>
        <v>#DIV/0!</v>
      </c>
      <c r="FZ356" s="3" t="e">
        <f>AVERAGE(FU356:FY356)</f>
        <v>#DIV/0!</v>
      </c>
      <c r="GF356" s="3" t="e">
        <f>AVERAGE(GA356:GE356)</f>
        <v>#DIV/0!</v>
      </c>
      <c r="GL356" s="3" t="e">
        <f>AVERAGE(GG356:GK356)</f>
        <v>#DIV/0!</v>
      </c>
      <c r="GR356" s="3" t="e">
        <f>AVERAGE(GM356:GQ356)</f>
        <v>#DIV/0!</v>
      </c>
      <c r="GX356" s="3" t="e">
        <f>AVERAGE(GS356:GW356)</f>
        <v>#DIV/0!</v>
      </c>
      <c r="HD356" s="3" t="e">
        <f>AVERAGE(GY356:HC356)</f>
        <v>#DIV/0!</v>
      </c>
      <c r="HJ356" s="3" t="e">
        <f>AVERAGE(HE356:HI356)</f>
        <v>#DIV/0!</v>
      </c>
      <c r="HP356" s="3" t="e">
        <f>AVERAGE(HK356:HO356)</f>
        <v>#DIV/0!</v>
      </c>
      <c r="HV356" s="3" t="e">
        <f>AVERAGE(HQ356:HU356)</f>
        <v>#DIV/0!</v>
      </c>
      <c r="IB356" s="3" t="e">
        <f>AVERAGE(HW356:IA356)</f>
        <v>#DIV/0!</v>
      </c>
      <c r="IH356" s="3" t="e">
        <f>AVERAGE(IC356:IG356)</f>
        <v>#DIV/0!</v>
      </c>
    </row>
    <row r="357" spans="1:242" ht="12.75">
      <c r="A357" s="5">
        <v>360</v>
      </c>
      <c r="H357" s="3" t="e">
        <f t="shared" si="105"/>
        <v>#DIV/0!</v>
      </c>
      <c r="N357" s="3" t="e">
        <f t="shared" si="106"/>
        <v>#DIV/0!</v>
      </c>
      <c r="T357" s="3" t="e">
        <f t="shared" si="107"/>
        <v>#DIV/0!</v>
      </c>
      <c r="Z357" s="3" t="e">
        <f t="shared" si="108"/>
        <v>#DIV/0!</v>
      </c>
      <c r="AF357" s="3" t="e">
        <f t="shared" si="109"/>
        <v>#DIV/0!</v>
      </c>
      <c r="AL357" s="3" t="e">
        <f t="shared" si="110"/>
        <v>#DIV/0!</v>
      </c>
      <c r="AR357" s="3" t="e">
        <f t="shared" si="111"/>
        <v>#DIV/0!</v>
      </c>
      <c r="AX357" s="3" t="e">
        <f t="shared" si="112"/>
        <v>#DIV/0!</v>
      </c>
      <c r="BD357" s="3" t="e">
        <f t="shared" si="113"/>
        <v>#DIV/0!</v>
      </c>
      <c r="BJ357" s="3" t="e">
        <f t="shared" si="114"/>
        <v>#DIV/0!</v>
      </c>
      <c r="BP357" s="3" t="e">
        <f t="shared" si="115"/>
        <v>#DIV/0!</v>
      </c>
      <c r="BV357" s="3" t="e">
        <f t="shared" si="116"/>
        <v>#DIV/0!</v>
      </c>
      <c r="CB357" s="3" t="e">
        <f t="shared" si="117"/>
        <v>#DIV/0!</v>
      </c>
      <c r="CH357" s="3" t="e">
        <f t="shared" si="118"/>
        <v>#DIV/0!</v>
      </c>
      <c r="CN357" s="3" t="e">
        <f t="shared" si="119"/>
        <v>#DIV/0!</v>
      </c>
      <c r="CT357" s="3" t="e">
        <f t="shared" si="120"/>
        <v>#DIV/0!</v>
      </c>
      <c r="CZ357" s="3" t="e">
        <f t="shared" si="121"/>
        <v>#DIV/0!</v>
      </c>
      <c r="DF357" s="3" t="e">
        <f t="shared" si="122"/>
        <v>#DIV/0!</v>
      </c>
      <c r="DL357" s="3" t="e">
        <f t="shared" si="123"/>
        <v>#DIV/0!</v>
      </c>
      <c r="DR357" s="3" t="e">
        <f t="shared" si="124"/>
        <v>#DIV/0!</v>
      </c>
      <c r="DX357" s="3" t="e">
        <f t="shared" si="125"/>
        <v>#DIV/0!</v>
      </c>
      <c r="ED357" s="3" t="e">
        <f>AVERAGE(DY357:EC357)</f>
        <v>#DIV/0!</v>
      </c>
      <c r="EJ357" s="3" t="e">
        <f>AVERAGE(EE357:EI357)</f>
        <v>#DIV/0!</v>
      </c>
      <c r="EP357" s="3" t="e">
        <f>AVERAGE(EK357:EO357)</f>
        <v>#DIV/0!</v>
      </c>
      <c r="EV357" s="3" t="e">
        <f>AVERAGE(EQ357:EU357)</f>
        <v>#DIV/0!</v>
      </c>
      <c r="FB357" s="3" t="e">
        <f>AVERAGE(EW357:FA357)</f>
        <v>#DIV/0!</v>
      </c>
      <c r="FH357" s="3" t="e">
        <f>AVERAGE(FC357:FG357)</f>
        <v>#DIV/0!</v>
      </c>
      <c r="FN357" s="3" t="e">
        <f>AVERAGE(FI357:FM357)</f>
        <v>#DIV/0!</v>
      </c>
      <c r="FT357" s="3" t="e">
        <f>AVERAGE(FO357:FS357)</f>
        <v>#DIV/0!</v>
      </c>
      <c r="FZ357" s="3" t="e">
        <f>AVERAGE(FU357:FY357)</f>
        <v>#DIV/0!</v>
      </c>
      <c r="GF357" s="3" t="e">
        <f>AVERAGE(GA357:GE357)</f>
        <v>#DIV/0!</v>
      </c>
      <c r="GL357" s="3" t="e">
        <f>AVERAGE(GG357:GK357)</f>
        <v>#DIV/0!</v>
      </c>
      <c r="GR357" s="3" t="e">
        <f>AVERAGE(GM357:GQ357)</f>
        <v>#DIV/0!</v>
      </c>
      <c r="GX357" s="3" t="e">
        <f>AVERAGE(GS357:GW357)</f>
        <v>#DIV/0!</v>
      </c>
      <c r="HD357" s="3" t="e">
        <f>AVERAGE(GY357:HC357)</f>
        <v>#DIV/0!</v>
      </c>
      <c r="HJ357" s="3" t="e">
        <f>AVERAGE(HE357:HI357)</f>
        <v>#DIV/0!</v>
      </c>
      <c r="HP357" s="3" t="e">
        <f>AVERAGE(HK357:HO357)</f>
        <v>#DIV/0!</v>
      </c>
      <c r="HV357" s="3" t="e">
        <f>AVERAGE(HQ357:HU357)</f>
        <v>#DIV/0!</v>
      </c>
      <c r="IB357" s="3" t="e">
        <f>AVERAGE(HW357:IA357)</f>
        <v>#DIV/0!</v>
      </c>
      <c r="IH357" s="3" t="e">
        <f>AVERAGE(IC357:IG357)</f>
        <v>#DIV/0!</v>
      </c>
    </row>
    <row r="358" spans="1:242" ht="12.75">
      <c r="A358" s="5">
        <v>361</v>
      </c>
      <c r="H358" s="3" t="e">
        <f t="shared" si="105"/>
        <v>#DIV/0!</v>
      </c>
      <c r="N358" s="3" t="e">
        <f t="shared" si="106"/>
        <v>#DIV/0!</v>
      </c>
      <c r="T358" s="3" t="e">
        <f t="shared" si="107"/>
        <v>#DIV/0!</v>
      </c>
      <c r="Z358" s="3" t="e">
        <f t="shared" si="108"/>
        <v>#DIV/0!</v>
      </c>
      <c r="AF358" s="3" t="e">
        <f t="shared" si="109"/>
        <v>#DIV/0!</v>
      </c>
      <c r="AL358" s="3" t="e">
        <f t="shared" si="110"/>
        <v>#DIV/0!</v>
      </c>
      <c r="AR358" s="3" t="e">
        <f t="shared" si="111"/>
        <v>#DIV/0!</v>
      </c>
      <c r="AX358" s="3" t="e">
        <f t="shared" si="112"/>
        <v>#DIV/0!</v>
      </c>
      <c r="BD358" s="3" t="e">
        <f t="shared" si="113"/>
        <v>#DIV/0!</v>
      </c>
      <c r="BJ358" s="3" t="e">
        <f t="shared" si="114"/>
        <v>#DIV/0!</v>
      </c>
      <c r="BP358" s="3" t="e">
        <f t="shared" si="115"/>
        <v>#DIV/0!</v>
      </c>
      <c r="BV358" s="3" t="e">
        <f t="shared" si="116"/>
        <v>#DIV/0!</v>
      </c>
      <c r="CB358" s="3" t="e">
        <f t="shared" si="117"/>
        <v>#DIV/0!</v>
      </c>
      <c r="CH358" s="3" t="e">
        <f t="shared" si="118"/>
        <v>#DIV/0!</v>
      </c>
      <c r="CN358" s="3" t="e">
        <f t="shared" si="119"/>
        <v>#DIV/0!</v>
      </c>
      <c r="CT358" s="3" t="e">
        <f t="shared" si="120"/>
        <v>#DIV/0!</v>
      </c>
      <c r="CZ358" s="3" t="e">
        <f t="shared" si="121"/>
        <v>#DIV/0!</v>
      </c>
      <c r="DF358" s="3" t="e">
        <f t="shared" si="122"/>
        <v>#DIV/0!</v>
      </c>
      <c r="DL358" s="3" t="e">
        <f t="shared" si="123"/>
        <v>#DIV/0!</v>
      </c>
      <c r="DR358" s="3" t="e">
        <f t="shared" si="124"/>
        <v>#DIV/0!</v>
      </c>
      <c r="DX358" s="3" t="e">
        <f t="shared" si="125"/>
        <v>#DIV/0!</v>
      </c>
      <c r="ED358" s="3" t="e">
        <f>AVERAGE(DY358:EC358)</f>
        <v>#DIV/0!</v>
      </c>
      <c r="EJ358" s="3" t="e">
        <f>AVERAGE(EE358:EI358)</f>
        <v>#DIV/0!</v>
      </c>
      <c r="EP358" s="3" t="e">
        <f>AVERAGE(EK358:EO358)</f>
        <v>#DIV/0!</v>
      </c>
      <c r="EV358" s="3" t="e">
        <f>AVERAGE(EQ358:EU358)</f>
        <v>#DIV/0!</v>
      </c>
      <c r="FB358" s="3" t="e">
        <f>AVERAGE(EW358:FA358)</f>
        <v>#DIV/0!</v>
      </c>
      <c r="FH358" s="3" t="e">
        <f>AVERAGE(FC358:FG358)</f>
        <v>#DIV/0!</v>
      </c>
      <c r="FN358" s="3" t="e">
        <f>AVERAGE(FI358:FM358)</f>
        <v>#DIV/0!</v>
      </c>
      <c r="FT358" s="3" t="e">
        <f>AVERAGE(FO358:FS358)</f>
        <v>#DIV/0!</v>
      </c>
      <c r="FZ358" s="3" t="e">
        <f>AVERAGE(FU358:FY358)</f>
        <v>#DIV/0!</v>
      </c>
      <c r="GF358" s="3" t="e">
        <f>AVERAGE(GA358:GE358)</f>
        <v>#DIV/0!</v>
      </c>
      <c r="GL358" s="3" t="e">
        <f>AVERAGE(GG358:GK358)</f>
        <v>#DIV/0!</v>
      </c>
      <c r="GR358" s="3" t="e">
        <f>AVERAGE(GM358:GQ358)</f>
        <v>#DIV/0!</v>
      </c>
      <c r="GX358" s="3" t="e">
        <f>AVERAGE(GS358:GW358)</f>
        <v>#DIV/0!</v>
      </c>
      <c r="HD358" s="3" t="e">
        <f>AVERAGE(GY358:HC358)</f>
        <v>#DIV/0!</v>
      </c>
      <c r="HJ358" s="3" t="e">
        <f>AVERAGE(HE358:HI358)</f>
        <v>#DIV/0!</v>
      </c>
      <c r="HP358" s="3" t="e">
        <f>AVERAGE(HK358:HO358)</f>
        <v>#DIV/0!</v>
      </c>
      <c r="HV358" s="3" t="e">
        <f>AVERAGE(HQ358:HU358)</f>
        <v>#DIV/0!</v>
      </c>
      <c r="IB358" s="3" t="e">
        <f>AVERAGE(HW358:IA358)</f>
        <v>#DIV/0!</v>
      </c>
      <c r="IH358" s="3" t="e">
        <f>AVERAGE(IC358:IG358)</f>
        <v>#DIV/0!</v>
      </c>
    </row>
    <row r="359" spans="1:242" ht="12.75">
      <c r="A359" s="5">
        <v>362</v>
      </c>
      <c r="H359" s="3" t="e">
        <f t="shared" si="105"/>
        <v>#DIV/0!</v>
      </c>
      <c r="N359" s="3" t="e">
        <f t="shared" si="106"/>
        <v>#DIV/0!</v>
      </c>
      <c r="T359" s="3" t="e">
        <f t="shared" si="107"/>
        <v>#DIV/0!</v>
      </c>
      <c r="Z359" s="3" t="e">
        <f t="shared" si="108"/>
        <v>#DIV/0!</v>
      </c>
      <c r="AF359" s="3" t="e">
        <f t="shared" si="109"/>
        <v>#DIV/0!</v>
      </c>
      <c r="AL359" s="3" t="e">
        <f t="shared" si="110"/>
        <v>#DIV/0!</v>
      </c>
      <c r="AR359" s="3" t="e">
        <f t="shared" si="111"/>
        <v>#DIV/0!</v>
      </c>
      <c r="AX359" s="3" t="e">
        <f t="shared" si="112"/>
        <v>#DIV/0!</v>
      </c>
      <c r="BD359" s="3" t="e">
        <f t="shared" si="113"/>
        <v>#DIV/0!</v>
      </c>
      <c r="BJ359" s="3" t="e">
        <f t="shared" si="114"/>
        <v>#DIV/0!</v>
      </c>
      <c r="BP359" s="3" t="e">
        <f t="shared" si="115"/>
        <v>#DIV/0!</v>
      </c>
      <c r="BV359" s="3" t="e">
        <f t="shared" si="116"/>
        <v>#DIV/0!</v>
      </c>
      <c r="CB359" s="3" t="e">
        <f t="shared" si="117"/>
        <v>#DIV/0!</v>
      </c>
      <c r="CH359" s="3" t="e">
        <f t="shared" si="118"/>
        <v>#DIV/0!</v>
      </c>
      <c r="CN359" s="3" t="e">
        <f t="shared" si="119"/>
        <v>#DIV/0!</v>
      </c>
      <c r="CT359" s="3" t="e">
        <f t="shared" si="120"/>
        <v>#DIV/0!</v>
      </c>
      <c r="CZ359" s="3" t="e">
        <f t="shared" si="121"/>
        <v>#DIV/0!</v>
      </c>
      <c r="DF359" s="3" t="e">
        <f t="shared" si="122"/>
        <v>#DIV/0!</v>
      </c>
      <c r="DL359" s="3" t="e">
        <f t="shared" si="123"/>
        <v>#DIV/0!</v>
      </c>
      <c r="DR359" s="3" t="e">
        <f t="shared" si="124"/>
        <v>#DIV/0!</v>
      </c>
      <c r="DX359" s="3" t="e">
        <f t="shared" si="125"/>
        <v>#DIV/0!</v>
      </c>
      <c r="ED359" s="3" t="e">
        <f>AVERAGE(DY359:EC359)</f>
        <v>#DIV/0!</v>
      </c>
      <c r="EJ359" s="3" t="e">
        <f>AVERAGE(EE359:EI359)</f>
        <v>#DIV/0!</v>
      </c>
      <c r="EP359" s="3" t="e">
        <f>AVERAGE(EK359:EO359)</f>
        <v>#DIV/0!</v>
      </c>
      <c r="EV359" s="3" t="e">
        <f>AVERAGE(EQ359:EU359)</f>
        <v>#DIV/0!</v>
      </c>
      <c r="FB359" s="3" t="e">
        <f>AVERAGE(EW359:FA359)</f>
        <v>#DIV/0!</v>
      </c>
      <c r="FH359" s="3" t="e">
        <f>AVERAGE(FC359:FG359)</f>
        <v>#DIV/0!</v>
      </c>
      <c r="FN359" s="3" t="e">
        <f>AVERAGE(FI359:FM359)</f>
        <v>#DIV/0!</v>
      </c>
      <c r="FT359" s="3" t="e">
        <f>AVERAGE(FO359:FS359)</f>
        <v>#DIV/0!</v>
      </c>
      <c r="FZ359" s="3" t="e">
        <f>AVERAGE(FU359:FY359)</f>
        <v>#DIV/0!</v>
      </c>
      <c r="GF359" s="3" t="e">
        <f>AVERAGE(GA359:GE359)</f>
        <v>#DIV/0!</v>
      </c>
      <c r="GL359" s="3" t="e">
        <f>AVERAGE(GG359:GK359)</f>
        <v>#DIV/0!</v>
      </c>
      <c r="GR359" s="3" t="e">
        <f>AVERAGE(GM359:GQ359)</f>
        <v>#DIV/0!</v>
      </c>
      <c r="GX359" s="3" t="e">
        <f>AVERAGE(GS359:GW359)</f>
        <v>#DIV/0!</v>
      </c>
      <c r="HD359" s="3" t="e">
        <f>AVERAGE(GY359:HC359)</f>
        <v>#DIV/0!</v>
      </c>
      <c r="HJ359" s="3" t="e">
        <f>AVERAGE(HE359:HI359)</f>
        <v>#DIV/0!</v>
      </c>
      <c r="HP359" s="3" t="e">
        <f>AVERAGE(HK359:HO359)</f>
        <v>#DIV/0!</v>
      </c>
      <c r="HV359" s="3" t="e">
        <f>AVERAGE(HQ359:HU359)</f>
        <v>#DIV/0!</v>
      </c>
      <c r="IB359" s="3" t="e">
        <f>AVERAGE(HW359:IA359)</f>
        <v>#DIV/0!</v>
      </c>
      <c r="IH359" s="3" t="e">
        <f>AVERAGE(IC359:IG359)</f>
        <v>#DIV/0!</v>
      </c>
    </row>
    <row r="360" spans="1:242" ht="12.75">
      <c r="A360" s="5">
        <v>363</v>
      </c>
      <c r="H360" s="3" t="e">
        <f t="shared" si="105"/>
        <v>#DIV/0!</v>
      </c>
      <c r="N360" s="3" t="e">
        <f t="shared" si="106"/>
        <v>#DIV/0!</v>
      </c>
      <c r="T360" s="3" t="e">
        <f t="shared" si="107"/>
        <v>#DIV/0!</v>
      </c>
      <c r="Z360" s="3" t="e">
        <f t="shared" si="108"/>
        <v>#DIV/0!</v>
      </c>
      <c r="AF360" s="3" t="e">
        <f t="shared" si="109"/>
        <v>#DIV/0!</v>
      </c>
      <c r="AL360" s="3" t="e">
        <f t="shared" si="110"/>
        <v>#DIV/0!</v>
      </c>
      <c r="AR360" s="3" t="e">
        <f t="shared" si="111"/>
        <v>#DIV/0!</v>
      </c>
      <c r="AX360" s="3" t="e">
        <f t="shared" si="112"/>
        <v>#DIV/0!</v>
      </c>
      <c r="BD360" s="3" t="e">
        <f t="shared" si="113"/>
        <v>#DIV/0!</v>
      </c>
      <c r="BJ360" s="3" t="e">
        <f t="shared" si="114"/>
        <v>#DIV/0!</v>
      </c>
      <c r="BP360" s="3" t="e">
        <f t="shared" si="115"/>
        <v>#DIV/0!</v>
      </c>
      <c r="BV360" s="3" t="e">
        <f t="shared" si="116"/>
        <v>#DIV/0!</v>
      </c>
      <c r="CB360" s="3" t="e">
        <f t="shared" si="117"/>
        <v>#DIV/0!</v>
      </c>
      <c r="CH360" s="3" t="e">
        <f t="shared" si="118"/>
        <v>#DIV/0!</v>
      </c>
      <c r="CN360" s="3" t="e">
        <f t="shared" si="119"/>
        <v>#DIV/0!</v>
      </c>
      <c r="CT360" s="3" t="e">
        <f t="shared" si="120"/>
        <v>#DIV/0!</v>
      </c>
      <c r="CZ360" s="3" t="e">
        <f t="shared" si="121"/>
        <v>#DIV/0!</v>
      </c>
      <c r="DF360" s="3" t="e">
        <f t="shared" si="122"/>
        <v>#DIV/0!</v>
      </c>
      <c r="DL360" s="3" t="e">
        <f t="shared" si="123"/>
        <v>#DIV/0!</v>
      </c>
      <c r="DR360" s="3" t="e">
        <f t="shared" si="124"/>
        <v>#DIV/0!</v>
      </c>
      <c r="DX360" s="3" t="e">
        <f t="shared" si="125"/>
        <v>#DIV/0!</v>
      </c>
      <c r="ED360" s="3" t="e">
        <f>AVERAGE(DY360:EC360)</f>
        <v>#DIV/0!</v>
      </c>
      <c r="EJ360" s="3" t="e">
        <f>AVERAGE(EE360:EI360)</f>
        <v>#DIV/0!</v>
      </c>
      <c r="EP360" s="3" t="e">
        <f>AVERAGE(EK360:EO360)</f>
        <v>#DIV/0!</v>
      </c>
      <c r="EV360" s="3" t="e">
        <f>AVERAGE(EQ360:EU360)</f>
        <v>#DIV/0!</v>
      </c>
      <c r="FB360" s="3" t="e">
        <f>AVERAGE(EW360:FA360)</f>
        <v>#DIV/0!</v>
      </c>
      <c r="FH360" s="3" t="e">
        <f>AVERAGE(FC360:FG360)</f>
        <v>#DIV/0!</v>
      </c>
      <c r="FN360" s="3" t="e">
        <f>AVERAGE(FI360:FM360)</f>
        <v>#DIV/0!</v>
      </c>
      <c r="FT360" s="3" t="e">
        <f>AVERAGE(FO360:FS360)</f>
        <v>#DIV/0!</v>
      </c>
      <c r="FZ360" s="3" t="e">
        <f>AVERAGE(FU360:FY360)</f>
        <v>#DIV/0!</v>
      </c>
      <c r="GF360" s="3" t="e">
        <f>AVERAGE(GA360:GE360)</f>
        <v>#DIV/0!</v>
      </c>
      <c r="GL360" s="3" t="e">
        <f>AVERAGE(GG360:GK360)</f>
        <v>#DIV/0!</v>
      </c>
      <c r="GR360" s="3" t="e">
        <f>AVERAGE(GM360:GQ360)</f>
        <v>#DIV/0!</v>
      </c>
      <c r="GX360" s="3" t="e">
        <f>AVERAGE(GS360:GW360)</f>
        <v>#DIV/0!</v>
      </c>
      <c r="HD360" s="3" t="e">
        <f>AVERAGE(GY360:HC360)</f>
        <v>#DIV/0!</v>
      </c>
      <c r="HJ360" s="3" t="e">
        <f>AVERAGE(HE360:HI360)</f>
        <v>#DIV/0!</v>
      </c>
      <c r="HP360" s="3" t="e">
        <f>AVERAGE(HK360:HO360)</f>
        <v>#DIV/0!</v>
      </c>
      <c r="HV360" s="3" t="e">
        <f>AVERAGE(HQ360:HU360)</f>
        <v>#DIV/0!</v>
      </c>
      <c r="IB360" s="3" t="e">
        <f>AVERAGE(HW360:IA360)</f>
        <v>#DIV/0!</v>
      </c>
      <c r="IH360" s="3" t="e">
        <f>AVERAGE(IC360:IG360)</f>
        <v>#DIV/0!</v>
      </c>
    </row>
    <row r="361" spans="1:242" ht="12.75">
      <c r="A361" s="5">
        <v>364</v>
      </c>
      <c r="H361" s="3" t="e">
        <f t="shared" si="105"/>
        <v>#DIV/0!</v>
      </c>
      <c r="N361" s="3" t="e">
        <f t="shared" si="106"/>
        <v>#DIV/0!</v>
      </c>
      <c r="T361" s="3" t="e">
        <f t="shared" si="107"/>
        <v>#DIV/0!</v>
      </c>
      <c r="Z361" s="3" t="e">
        <f t="shared" si="108"/>
        <v>#DIV/0!</v>
      </c>
      <c r="AF361" s="3" t="e">
        <f t="shared" si="109"/>
        <v>#DIV/0!</v>
      </c>
      <c r="AL361" s="3" t="e">
        <f t="shared" si="110"/>
        <v>#DIV/0!</v>
      </c>
      <c r="AR361" s="3" t="e">
        <f t="shared" si="111"/>
        <v>#DIV/0!</v>
      </c>
      <c r="AX361" s="3" t="e">
        <f t="shared" si="112"/>
        <v>#DIV/0!</v>
      </c>
      <c r="BD361" s="3" t="e">
        <f t="shared" si="113"/>
        <v>#DIV/0!</v>
      </c>
      <c r="BJ361" s="3" t="e">
        <f t="shared" si="114"/>
        <v>#DIV/0!</v>
      </c>
      <c r="BP361" s="3" t="e">
        <f t="shared" si="115"/>
        <v>#DIV/0!</v>
      </c>
      <c r="BV361" s="3" t="e">
        <f t="shared" si="116"/>
        <v>#DIV/0!</v>
      </c>
      <c r="CB361" s="3" t="e">
        <f t="shared" si="117"/>
        <v>#DIV/0!</v>
      </c>
      <c r="CH361" s="3" t="e">
        <f t="shared" si="118"/>
        <v>#DIV/0!</v>
      </c>
      <c r="CN361" s="3" t="e">
        <f t="shared" si="119"/>
        <v>#DIV/0!</v>
      </c>
      <c r="CT361" s="3" t="e">
        <f t="shared" si="120"/>
        <v>#DIV/0!</v>
      </c>
      <c r="CZ361" s="3" t="e">
        <f t="shared" si="121"/>
        <v>#DIV/0!</v>
      </c>
      <c r="DF361" s="3" t="e">
        <f t="shared" si="122"/>
        <v>#DIV/0!</v>
      </c>
      <c r="DL361" s="3" t="e">
        <f t="shared" si="123"/>
        <v>#DIV/0!</v>
      </c>
      <c r="DR361" s="3" t="e">
        <f t="shared" si="124"/>
        <v>#DIV/0!</v>
      </c>
      <c r="DX361" s="3" t="e">
        <f t="shared" si="125"/>
        <v>#DIV/0!</v>
      </c>
      <c r="ED361" s="3" t="e">
        <f>AVERAGE(DY361:EC361)</f>
        <v>#DIV/0!</v>
      </c>
      <c r="EJ361" s="3" t="e">
        <f>AVERAGE(EE361:EI361)</f>
        <v>#DIV/0!</v>
      </c>
      <c r="EP361" s="3" t="e">
        <f>AVERAGE(EK361:EO361)</f>
        <v>#DIV/0!</v>
      </c>
      <c r="EV361" s="3" t="e">
        <f>AVERAGE(EQ361:EU361)</f>
        <v>#DIV/0!</v>
      </c>
      <c r="FB361" s="3" t="e">
        <f>AVERAGE(EW361:FA361)</f>
        <v>#DIV/0!</v>
      </c>
      <c r="FH361" s="3" t="e">
        <f>AVERAGE(FC361:FG361)</f>
        <v>#DIV/0!</v>
      </c>
      <c r="FN361" s="3" t="e">
        <f>AVERAGE(FI361:FM361)</f>
        <v>#DIV/0!</v>
      </c>
      <c r="FT361" s="3" t="e">
        <f>AVERAGE(FO361:FS361)</f>
        <v>#DIV/0!</v>
      </c>
      <c r="FZ361" s="3" t="e">
        <f>AVERAGE(FU361:FY361)</f>
        <v>#DIV/0!</v>
      </c>
      <c r="GF361" s="3" t="e">
        <f>AVERAGE(GA361:GE361)</f>
        <v>#DIV/0!</v>
      </c>
      <c r="GL361" s="3" t="e">
        <f>AVERAGE(GG361:GK361)</f>
        <v>#DIV/0!</v>
      </c>
      <c r="GR361" s="3" t="e">
        <f>AVERAGE(GM361:GQ361)</f>
        <v>#DIV/0!</v>
      </c>
      <c r="GX361" s="3" t="e">
        <f>AVERAGE(GS361:GW361)</f>
        <v>#DIV/0!</v>
      </c>
      <c r="HD361" s="3" t="e">
        <f>AVERAGE(GY361:HC361)</f>
        <v>#DIV/0!</v>
      </c>
      <c r="HJ361" s="3" t="e">
        <f>AVERAGE(HE361:HI361)</f>
        <v>#DIV/0!</v>
      </c>
      <c r="HP361" s="3" t="e">
        <f>AVERAGE(HK361:HO361)</f>
        <v>#DIV/0!</v>
      </c>
      <c r="HV361" s="3" t="e">
        <f>AVERAGE(HQ361:HU361)</f>
        <v>#DIV/0!</v>
      </c>
      <c r="IB361" s="3" t="e">
        <f>AVERAGE(HW361:IA361)</f>
        <v>#DIV/0!</v>
      </c>
      <c r="IH361" s="3" t="e">
        <f>AVERAGE(IC361:IG361)</f>
        <v>#DIV/0!</v>
      </c>
    </row>
    <row r="362" spans="1:242" ht="12.75">
      <c r="A362" s="5">
        <v>365</v>
      </c>
      <c r="H362" s="3" t="e">
        <f t="shared" si="105"/>
        <v>#DIV/0!</v>
      </c>
      <c r="N362" s="3" t="e">
        <f t="shared" si="106"/>
        <v>#DIV/0!</v>
      </c>
      <c r="T362" s="3" t="e">
        <f t="shared" si="107"/>
        <v>#DIV/0!</v>
      </c>
      <c r="Z362" s="3" t="e">
        <f t="shared" si="108"/>
        <v>#DIV/0!</v>
      </c>
      <c r="AF362" s="3" t="e">
        <f t="shared" si="109"/>
        <v>#DIV/0!</v>
      </c>
      <c r="AL362" s="3" t="e">
        <f t="shared" si="110"/>
        <v>#DIV/0!</v>
      </c>
      <c r="AR362" s="3" t="e">
        <f t="shared" si="111"/>
        <v>#DIV/0!</v>
      </c>
      <c r="AX362" s="3" t="e">
        <f t="shared" si="112"/>
        <v>#DIV/0!</v>
      </c>
      <c r="BD362" s="3" t="e">
        <f t="shared" si="113"/>
        <v>#DIV/0!</v>
      </c>
      <c r="BJ362" s="3" t="e">
        <f t="shared" si="114"/>
        <v>#DIV/0!</v>
      </c>
      <c r="BP362" s="3" t="e">
        <f t="shared" si="115"/>
        <v>#DIV/0!</v>
      </c>
      <c r="BV362" s="3" t="e">
        <f t="shared" si="116"/>
        <v>#DIV/0!</v>
      </c>
      <c r="CB362" s="3" t="e">
        <f t="shared" si="117"/>
        <v>#DIV/0!</v>
      </c>
      <c r="CH362" s="3" t="e">
        <f t="shared" si="118"/>
        <v>#DIV/0!</v>
      </c>
      <c r="CN362" s="3" t="e">
        <f t="shared" si="119"/>
        <v>#DIV/0!</v>
      </c>
      <c r="CT362" s="3" t="e">
        <f t="shared" si="120"/>
        <v>#DIV/0!</v>
      </c>
      <c r="CZ362" s="3" t="e">
        <f t="shared" si="121"/>
        <v>#DIV/0!</v>
      </c>
      <c r="DF362" s="3" t="e">
        <f t="shared" si="122"/>
        <v>#DIV/0!</v>
      </c>
      <c r="DL362" s="3" t="e">
        <f t="shared" si="123"/>
        <v>#DIV/0!</v>
      </c>
      <c r="DR362" s="3" t="e">
        <f t="shared" si="124"/>
        <v>#DIV/0!</v>
      </c>
      <c r="DX362" s="3" t="e">
        <f t="shared" si="125"/>
        <v>#DIV/0!</v>
      </c>
      <c r="ED362" s="3" t="e">
        <f>AVERAGE(DY362:EC362)</f>
        <v>#DIV/0!</v>
      </c>
      <c r="EJ362" s="3" t="e">
        <f>AVERAGE(EE362:EI362)</f>
        <v>#DIV/0!</v>
      </c>
      <c r="EP362" s="3" t="e">
        <f>AVERAGE(EK362:EO362)</f>
        <v>#DIV/0!</v>
      </c>
      <c r="EV362" s="3" t="e">
        <f>AVERAGE(EQ362:EU362)</f>
        <v>#DIV/0!</v>
      </c>
      <c r="FB362" s="3" t="e">
        <f>AVERAGE(EW362:FA362)</f>
        <v>#DIV/0!</v>
      </c>
      <c r="FH362" s="3" t="e">
        <f>AVERAGE(FC362:FG362)</f>
        <v>#DIV/0!</v>
      </c>
      <c r="FN362" s="3" t="e">
        <f>AVERAGE(FI362:FM362)</f>
        <v>#DIV/0!</v>
      </c>
      <c r="FT362" s="3" t="e">
        <f>AVERAGE(FO362:FS362)</f>
        <v>#DIV/0!</v>
      </c>
      <c r="FZ362" s="3" t="e">
        <f>AVERAGE(FU362:FY362)</f>
        <v>#DIV/0!</v>
      </c>
      <c r="GF362" s="3" t="e">
        <f>AVERAGE(GA362:GE362)</f>
        <v>#DIV/0!</v>
      </c>
      <c r="GL362" s="3" t="e">
        <f>AVERAGE(GG362:GK362)</f>
        <v>#DIV/0!</v>
      </c>
      <c r="GR362" s="3" t="e">
        <f>AVERAGE(GM362:GQ362)</f>
        <v>#DIV/0!</v>
      </c>
      <c r="GX362" s="3" t="e">
        <f>AVERAGE(GS362:GW362)</f>
        <v>#DIV/0!</v>
      </c>
      <c r="HD362" s="3" t="e">
        <f>AVERAGE(GY362:HC362)</f>
        <v>#DIV/0!</v>
      </c>
      <c r="HJ362" s="3" t="e">
        <f>AVERAGE(HE362:HI362)</f>
        <v>#DIV/0!</v>
      </c>
      <c r="HP362" s="3" t="e">
        <f>AVERAGE(HK362:HO362)</f>
        <v>#DIV/0!</v>
      </c>
      <c r="HV362" s="3" t="e">
        <f>AVERAGE(HQ362:HU362)</f>
        <v>#DIV/0!</v>
      </c>
      <c r="IB362" s="3" t="e">
        <f>AVERAGE(HW362:IA362)</f>
        <v>#DIV/0!</v>
      </c>
      <c r="IH362" s="3" t="e">
        <f>AVERAGE(IC362:IG362)</f>
        <v>#DIV/0!</v>
      </c>
    </row>
    <row r="363" spans="1:242" ht="12.75">
      <c r="A363" s="5">
        <v>366</v>
      </c>
      <c r="H363" s="3" t="e">
        <f t="shared" si="105"/>
        <v>#DIV/0!</v>
      </c>
      <c r="N363" s="3" t="e">
        <f t="shared" si="106"/>
        <v>#DIV/0!</v>
      </c>
      <c r="T363" s="3" t="e">
        <f t="shared" si="107"/>
        <v>#DIV/0!</v>
      </c>
      <c r="Z363" s="3" t="e">
        <f t="shared" si="108"/>
        <v>#DIV/0!</v>
      </c>
      <c r="AF363" s="3" t="e">
        <f t="shared" si="109"/>
        <v>#DIV/0!</v>
      </c>
      <c r="AL363" s="3" t="e">
        <f t="shared" si="110"/>
        <v>#DIV/0!</v>
      </c>
      <c r="AR363" s="3" t="e">
        <f t="shared" si="111"/>
        <v>#DIV/0!</v>
      </c>
      <c r="AX363" s="3" t="e">
        <f t="shared" si="112"/>
        <v>#DIV/0!</v>
      </c>
      <c r="BD363" s="3" t="e">
        <f t="shared" si="113"/>
        <v>#DIV/0!</v>
      </c>
      <c r="BJ363" s="3" t="e">
        <f t="shared" si="114"/>
        <v>#DIV/0!</v>
      </c>
      <c r="BP363" s="3" t="e">
        <f t="shared" si="115"/>
        <v>#DIV/0!</v>
      </c>
      <c r="BV363" s="3" t="e">
        <f t="shared" si="116"/>
        <v>#DIV/0!</v>
      </c>
      <c r="CB363" s="3" t="e">
        <f t="shared" si="117"/>
        <v>#DIV/0!</v>
      </c>
      <c r="CH363" s="3" t="e">
        <f t="shared" si="118"/>
        <v>#DIV/0!</v>
      </c>
      <c r="CN363" s="3" t="e">
        <f t="shared" si="119"/>
        <v>#DIV/0!</v>
      </c>
      <c r="CT363" s="3" t="e">
        <f t="shared" si="120"/>
        <v>#DIV/0!</v>
      </c>
      <c r="CZ363" s="3" t="e">
        <f t="shared" si="121"/>
        <v>#DIV/0!</v>
      </c>
      <c r="DF363" s="3" t="e">
        <f t="shared" si="122"/>
        <v>#DIV/0!</v>
      </c>
      <c r="DL363" s="3" t="e">
        <f t="shared" si="123"/>
        <v>#DIV/0!</v>
      </c>
      <c r="DR363" s="3" t="e">
        <f t="shared" si="124"/>
        <v>#DIV/0!</v>
      </c>
      <c r="DX363" s="3" t="e">
        <f t="shared" si="125"/>
        <v>#DIV/0!</v>
      </c>
      <c r="ED363" s="3" t="e">
        <f>AVERAGE(DY363:EC363)</f>
        <v>#DIV/0!</v>
      </c>
      <c r="EJ363" s="3" t="e">
        <f>AVERAGE(EE363:EI363)</f>
        <v>#DIV/0!</v>
      </c>
      <c r="EP363" s="3" t="e">
        <f>AVERAGE(EK363:EO363)</f>
        <v>#DIV/0!</v>
      </c>
      <c r="EV363" s="3" t="e">
        <f>AVERAGE(EQ363:EU363)</f>
        <v>#DIV/0!</v>
      </c>
      <c r="FB363" s="3" t="e">
        <f>AVERAGE(EW363:FA363)</f>
        <v>#DIV/0!</v>
      </c>
      <c r="FH363" s="3" t="e">
        <f>AVERAGE(FC363:FG363)</f>
        <v>#DIV/0!</v>
      </c>
      <c r="FN363" s="3" t="e">
        <f>AVERAGE(FI363:FM363)</f>
        <v>#DIV/0!</v>
      </c>
      <c r="FT363" s="3" t="e">
        <f>AVERAGE(FO363:FS363)</f>
        <v>#DIV/0!</v>
      </c>
      <c r="FZ363" s="3" t="e">
        <f>AVERAGE(FU363:FY363)</f>
        <v>#DIV/0!</v>
      </c>
      <c r="GF363" s="3" t="e">
        <f>AVERAGE(GA363:GE363)</f>
        <v>#DIV/0!</v>
      </c>
      <c r="GL363" s="3" t="e">
        <f>AVERAGE(GG363:GK363)</f>
        <v>#DIV/0!</v>
      </c>
      <c r="GR363" s="3" t="e">
        <f>AVERAGE(GM363:GQ363)</f>
        <v>#DIV/0!</v>
      </c>
      <c r="GX363" s="3" t="e">
        <f>AVERAGE(GS363:GW363)</f>
        <v>#DIV/0!</v>
      </c>
      <c r="HD363" s="3" t="e">
        <f>AVERAGE(GY363:HC363)</f>
        <v>#DIV/0!</v>
      </c>
      <c r="HJ363" s="3" t="e">
        <f>AVERAGE(HE363:HI363)</f>
        <v>#DIV/0!</v>
      </c>
      <c r="HP363" s="3" t="e">
        <f>AVERAGE(HK363:HO363)</f>
        <v>#DIV/0!</v>
      </c>
      <c r="HV363" s="3" t="e">
        <f>AVERAGE(HQ363:HU363)</f>
        <v>#DIV/0!</v>
      </c>
      <c r="IB363" s="3" t="e">
        <f>AVERAGE(HW363:IA363)</f>
        <v>#DIV/0!</v>
      </c>
      <c r="IH363" s="3" t="e">
        <f>AVERAGE(IC363:IG363)</f>
        <v>#DIV/0!</v>
      </c>
    </row>
    <row r="364" spans="1:242" ht="12.75">
      <c r="A364" s="5">
        <v>367</v>
      </c>
      <c r="H364" s="3" t="e">
        <f t="shared" si="105"/>
        <v>#DIV/0!</v>
      </c>
      <c r="N364" s="3" t="e">
        <f t="shared" si="106"/>
        <v>#DIV/0!</v>
      </c>
      <c r="T364" s="3" t="e">
        <f t="shared" si="107"/>
        <v>#DIV/0!</v>
      </c>
      <c r="Z364" s="3" t="e">
        <f t="shared" si="108"/>
        <v>#DIV/0!</v>
      </c>
      <c r="AF364" s="3" t="e">
        <f t="shared" si="109"/>
        <v>#DIV/0!</v>
      </c>
      <c r="AL364" s="3" t="e">
        <f t="shared" si="110"/>
        <v>#DIV/0!</v>
      </c>
      <c r="AR364" s="3" t="e">
        <f t="shared" si="111"/>
        <v>#DIV/0!</v>
      </c>
      <c r="AX364" s="3" t="e">
        <f t="shared" si="112"/>
        <v>#DIV/0!</v>
      </c>
      <c r="BD364" s="3" t="e">
        <f t="shared" si="113"/>
        <v>#DIV/0!</v>
      </c>
      <c r="BJ364" s="3" t="e">
        <f t="shared" si="114"/>
        <v>#DIV/0!</v>
      </c>
      <c r="BP364" s="3" t="e">
        <f t="shared" si="115"/>
        <v>#DIV/0!</v>
      </c>
      <c r="BV364" s="3" t="e">
        <f t="shared" si="116"/>
        <v>#DIV/0!</v>
      </c>
      <c r="CB364" s="3" t="e">
        <f t="shared" si="117"/>
        <v>#DIV/0!</v>
      </c>
      <c r="CH364" s="3" t="e">
        <f t="shared" si="118"/>
        <v>#DIV/0!</v>
      </c>
      <c r="CN364" s="3" t="e">
        <f t="shared" si="119"/>
        <v>#DIV/0!</v>
      </c>
      <c r="CT364" s="3" t="e">
        <f t="shared" si="120"/>
        <v>#DIV/0!</v>
      </c>
      <c r="CZ364" s="3" t="e">
        <f t="shared" si="121"/>
        <v>#DIV/0!</v>
      </c>
      <c r="DF364" s="3" t="e">
        <f t="shared" si="122"/>
        <v>#DIV/0!</v>
      </c>
      <c r="DL364" s="3" t="e">
        <f t="shared" si="123"/>
        <v>#DIV/0!</v>
      </c>
      <c r="DR364" s="3" t="e">
        <f t="shared" si="124"/>
        <v>#DIV/0!</v>
      </c>
      <c r="DX364" s="3" t="e">
        <f t="shared" si="125"/>
        <v>#DIV/0!</v>
      </c>
      <c r="ED364" s="3" t="e">
        <f>AVERAGE(DY364:EC364)</f>
        <v>#DIV/0!</v>
      </c>
      <c r="EJ364" s="3" t="e">
        <f>AVERAGE(EE364:EI364)</f>
        <v>#DIV/0!</v>
      </c>
      <c r="EP364" s="3" t="e">
        <f>AVERAGE(EK364:EO364)</f>
        <v>#DIV/0!</v>
      </c>
      <c r="EV364" s="3" t="e">
        <f>AVERAGE(EQ364:EU364)</f>
        <v>#DIV/0!</v>
      </c>
      <c r="FB364" s="3" t="e">
        <f>AVERAGE(EW364:FA364)</f>
        <v>#DIV/0!</v>
      </c>
      <c r="FH364" s="3" t="e">
        <f>AVERAGE(FC364:FG364)</f>
        <v>#DIV/0!</v>
      </c>
      <c r="FN364" s="3" t="e">
        <f>AVERAGE(FI364:FM364)</f>
        <v>#DIV/0!</v>
      </c>
      <c r="FT364" s="3" t="e">
        <f>AVERAGE(FO364:FS364)</f>
        <v>#DIV/0!</v>
      </c>
      <c r="FZ364" s="3" t="e">
        <f>AVERAGE(FU364:FY364)</f>
        <v>#DIV/0!</v>
      </c>
      <c r="GF364" s="3" t="e">
        <f>AVERAGE(GA364:GE364)</f>
        <v>#DIV/0!</v>
      </c>
      <c r="GL364" s="3" t="e">
        <f>AVERAGE(GG364:GK364)</f>
        <v>#DIV/0!</v>
      </c>
      <c r="GR364" s="3" t="e">
        <f>AVERAGE(GM364:GQ364)</f>
        <v>#DIV/0!</v>
      </c>
      <c r="GX364" s="3" t="e">
        <f>AVERAGE(GS364:GW364)</f>
        <v>#DIV/0!</v>
      </c>
      <c r="HD364" s="3" t="e">
        <f>AVERAGE(GY364:HC364)</f>
        <v>#DIV/0!</v>
      </c>
      <c r="HJ364" s="3" t="e">
        <f>AVERAGE(HE364:HI364)</f>
        <v>#DIV/0!</v>
      </c>
      <c r="HP364" s="3" t="e">
        <f>AVERAGE(HK364:HO364)</f>
        <v>#DIV/0!</v>
      </c>
      <c r="HV364" s="3" t="e">
        <f>AVERAGE(HQ364:HU364)</f>
        <v>#DIV/0!</v>
      </c>
      <c r="IB364" s="3" t="e">
        <f>AVERAGE(HW364:IA364)</f>
        <v>#DIV/0!</v>
      </c>
      <c r="IH364" s="3" t="e">
        <f>AVERAGE(IC364:IG364)</f>
        <v>#DIV/0!</v>
      </c>
    </row>
    <row r="365" spans="1:242" ht="12.75">
      <c r="A365" s="5">
        <v>368</v>
      </c>
      <c r="H365" s="3" t="e">
        <f t="shared" si="105"/>
        <v>#DIV/0!</v>
      </c>
      <c r="N365" s="3" t="e">
        <f t="shared" si="106"/>
        <v>#DIV/0!</v>
      </c>
      <c r="T365" s="3" t="e">
        <f t="shared" si="107"/>
        <v>#DIV/0!</v>
      </c>
      <c r="Z365" s="3" t="e">
        <f t="shared" si="108"/>
        <v>#DIV/0!</v>
      </c>
      <c r="AF365" s="3" t="e">
        <f t="shared" si="109"/>
        <v>#DIV/0!</v>
      </c>
      <c r="AL365" s="3" t="e">
        <f t="shared" si="110"/>
        <v>#DIV/0!</v>
      </c>
      <c r="AR365" s="3" t="e">
        <f t="shared" si="111"/>
        <v>#DIV/0!</v>
      </c>
      <c r="AX365" s="3" t="e">
        <f t="shared" si="112"/>
        <v>#DIV/0!</v>
      </c>
      <c r="BD365" s="3" t="e">
        <f t="shared" si="113"/>
        <v>#DIV/0!</v>
      </c>
      <c r="BJ365" s="3" t="e">
        <f t="shared" si="114"/>
        <v>#DIV/0!</v>
      </c>
      <c r="BP365" s="3" t="e">
        <f t="shared" si="115"/>
        <v>#DIV/0!</v>
      </c>
      <c r="BV365" s="3" t="e">
        <f t="shared" si="116"/>
        <v>#DIV/0!</v>
      </c>
      <c r="CB365" s="3" t="e">
        <f t="shared" si="117"/>
        <v>#DIV/0!</v>
      </c>
      <c r="CH365" s="3" t="e">
        <f t="shared" si="118"/>
        <v>#DIV/0!</v>
      </c>
      <c r="CN365" s="3" t="e">
        <f t="shared" si="119"/>
        <v>#DIV/0!</v>
      </c>
      <c r="CT365" s="3" t="e">
        <f t="shared" si="120"/>
        <v>#DIV/0!</v>
      </c>
      <c r="CZ365" s="3" t="e">
        <f t="shared" si="121"/>
        <v>#DIV/0!</v>
      </c>
      <c r="DF365" s="3" t="e">
        <f t="shared" si="122"/>
        <v>#DIV/0!</v>
      </c>
      <c r="DL365" s="3" t="e">
        <f t="shared" si="123"/>
        <v>#DIV/0!</v>
      </c>
      <c r="DR365" s="3" t="e">
        <f t="shared" si="124"/>
        <v>#DIV/0!</v>
      </c>
      <c r="DX365" s="3" t="e">
        <f t="shared" si="125"/>
        <v>#DIV/0!</v>
      </c>
      <c r="ED365" s="3" t="e">
        <f>AVERAGE(DY365:EC365)</f>
        <v>#DIV/0!</v>
      </c>
      <c r="EJ365" s="3" t="e">
        <f>AVERAGE(EE365:EI365)</f>
        <v>#DIV/0!</v>
      </c>
      <c r="EP365" s="3" t="e">
        <f>AVERAGE(EK365:EO365)</f>
        <v>#DIV/0!</v>
      </c>
      <c r="EV365" s="3" t="e">
        <f>AVERAGE(EQ365:EU365)</f>
        <v>#DIV/0!</v>
      </c>
      <c r="FB365" s="3" t="e">
        <f>AVERAGE(EW365:FA365)</f>
        <v>#DIV/0!</v>
      </c>
      <c r="FH365" s="3" t="e">
        <f>AVERAGE(FC365:FG365)</f>
        <v>#DIV/0!</v>
      </c>
      <c r="FN365" s="3" t="e">
        <f>AVERAGE(FI365:FM365)</f>
        <v>#DIV/0!</v>
      </c>
      <c r="FT365" s="3" t="e">
        <f>AVERAGE(FO365:FS365)</f>
        <v>#DIV/0!</v>
      </c>
      <c r="FZ365" s="3" t="e">
        <f>AVERAGE(FU365:FY365)</f>
        <v>#DIV/0!</v>
      </c>
      <c r="GF365" s="3" t="e">
        <f>AVERAGE(GA365:GE365)</f>
        <v>#DIV/0!</v>
      </c>
      <c r="GL365" s="3" t="e">
        <f>AVERAGE(GG365:GK365)</f>
        <v>#DIV/0!</v>
      </c>
      <c r="GR365" s="3" t="e">
        <f>AVERAGE(GM365:GQ365)</f>
        <v>#DIV/0!</v>
      </c>
      <c r="GX365" s="3" t="e">
        <f>AVERAGE(GS365:GW365)</f>
        <v>#DIV/0!</v>
      </c>
      <c r="HD365" s="3" t="e">
        <f>AVERAGE(GY365:HC365)</f>
        <v>#DIV/0!</v>
      </c>
      <c r="HJ365" s="3" t="e">
        <f>AVERAGE(HE365:HI365)</f>
        <v>#DIV/0!</v>
      </c>
      <c r="HP365" s="3" t="e">
        <f>AVERAGE(HK365:HO365)</f>
        <v>#DIV/0!</v>
      </c>
      <c r="HV365" s="3" t="e">
        <f>AVERAGE(HQ365:HU365)</f>
        <v>#DIV/0!</v>
      </c>
      <c r="IB365" s="3" t="e">
        <f>AVERAGE(HW365:IA365)</f>
        <v>#DIV/0!</v>
      </c>
      <c r="IH365" s="3" t="e">
        <f>AVERAGE(IC365:IG365)</f>
        <v>#DIV/0!</v>
      </c>
    </row>
    <row r="366" spans="1:242" ht="12.75">
      <c r="A366" s="5">
        <v>369</v>
      </c>
      <c r="H366" s="3" t="e">
        <f t="shared" si="105"/>
        <v>#DIV/0!</v>
      </c>
      <c r="N366" s="3" t="e">
        <f t="shared" si="106"/>
        <v>#DIV/0!</v>
      </c>
      <c r="T366" s="3" t="e">
        <f t="shared" si="107"/>
        <v>#DIV/0!</v>
      </c>
      <c r="Z366" s="3" t="e">
        <f t="shared" si="108"/>
        <v>#DIV/0!</v>
      </c>
      <c r="AF366" s="3" t="e">
        <f t="shared" si="109"/>
        <v>#DIV/0!</v>
      </c>
      <c r="AL366" s="3" t="e">
        <f t="shared" si="110"/>
        <v>#DIV/0!</v>
      </c>
      <c r="AR366" s="3" t="e">
        <f t="shared" si="111"/>
        <v>#DIV/0!</v>
      </c>
      <c r="AX366" s="3" t="e">
        <f t="shared" si="112"/>
        <v>#DIV/0!</v>
      </c>
      <c r="BD366" s="3" t="e">
        <f t="shared" si="113"/>
        <v>#DIV/0!</v>
      </c>
      <c r="BJ366" s="3" t="e">
        <f t="shared" si="114"/>
        <v>#DIV/0!</v>
      </c>
      <c r="BP366" s="3" t="e">
        <f t="shared" si="115"/>
        <v>#DIV/0!</v>
      </c>
      <c r="BV366" s="3" t="e">
        <f t="shared" si="116"/>
        <v>#DIV/0!</v>
      </c>
      <c r="CB366" s="3" t="e">
        <f t="shared" si="117"/>
        <v>#DIV/0!</v>
      </c>
      <c r="CH366" s="3" t="e">
        <f t="shared" si="118"/>
        <v>#DIV/0!</v>
      </c>
      <c r="CN366" s="3" t="e">
        <f t="shared" si="119"/>
        <v>#DIV/0!</v>
      </c>
      <c r="CT366" s="3" t="e">
        <f t="shared" si="120"/>
        <v>#DIV/0!</v>
      </c>
      <c r="CZ366" s="3" t="e">
        <f t="shared" si="121"/>
        <v>#DIV/0!</v>
      </c>
      <c r="DF366" s="3" t="e">
        <f t="shared" si="122"/>
        <v>#DIV/0!</v>
      </c>
      <c r="DL366" s="3" t="e">
        <f t="shared" si="123"/>
        <v>#DIV/0!</v>
      </c>
      <c r="DR366" s="3" t="e">
        <f t="shared" si="124"/>
        <v>#DIV/0!</v>
      </c>
      <c r="DX366" s="3" t="e">
        <f t="shared" si="125"/>
        <v>#DIV/0!</v>
      </c>
      <c r="ED366" s="3" t="e">
        <f>AVERAGE(DY366:EC366)</f>
        <v>#DIV/0!</v>
      </c>
      <c r="EJ366" s="3" t="e">
        <f>AVERAGE(EE366:EI366)</f>
        <v>#DIV/0!</v>
      </c>
      <c r="EP366" s="3" t="e">
        <f>AVERAGE(EK366:EO366)</f>
        <v>#DIV/0!</v>
      </c>
      <c r="EV366" s="3" t="e">
        <f>AVERAGE(EQ366:EU366)</f>
        <v>#DIV/0!</v>
      </c>
      <c r="FB366" s="3" t="e">
        <f>AVERAGE(EW366:FA366)</f>
        <v>#DIV/0!</v>
      </c>
      <c r="FH366" s="3" t="e">
        <f>AVERAGE(FC366:FG366)</f>
        <v>#DIV/0!</v>
      </c>
      <c r="FN366" s="3" t="e">
        <f>AVERAGE(FI366:FM366)</f>
        <v>#DIV/0!</v>
      </c>
      <c r="FT366" s="3" t="e">
        <f>AVERAGE(FO366:FS366)</f>
        <v>#DIV/0!</v>
      </c>
      <c r="FZ366" s="3" t="e">
        <f>AVERAGE(FU366:FY366)</f>
        <v>#DIV/0!</v>
      </c>
      <c r="GF366" s="3" t="e">
        <f>AVERAGE(GA366:GE366)</f>
        <v>#DIV/0!</v>
      </c>
      <c r="GL366" s="3" t="e">
        <f>AVERAGE(GG366:GK366)</f>
        <v>#DIV/0!</v>
      </c>
      <c r="GR366" s="3" t="e">
        <f>AVERAGE(GM366:GQ366)</f>
        <v>#DIV/0!</v>
      </c>
      <c r="GX366" s="3" t="e">
        <f>AVERAGE(GS366:GW366)</f>
        <v>#DIV/0!</v>
      </c>
      <c r="HD366" s="3" t="e">
        <f>AVERAGE(GY366:HC366)</f>
        <v>#DIV/0!</v>
      </c>
      <c r="HJ366" s="3" t="e">
        <f>AVERAGE(HE366:HI366)</f>
        <v>#DIV/0!</v>
      </c>
      <c r="HP366" s="3" t="e">
        <f>AVERAGE(HK366:HO366)</f>
        <v>#DIV/0!</v>
      </c>
      <c r="HV366" s="3" t="e">
        <f>AVERAGE(HQ366:HU366)</f>
        <v>#DIV/0!</v>
      </c>
      <c r="IB366" s="3" t="e">
        <f>AVERAGE(HW366:IA366)</f>
        <v>#DIV/0!</v>
      </c>
      <c r="IH366" s="3" t="e">
        <f>AVERAGE(IC366:IG366)</f>
        <v>#DIV/0!</v>
      </c>
    </row>
    <row r="367" spans="1:242" ht="12.75">
      <c r="A367" s="5">
        <v>370</v>
      </c>
      <c r="H367" s="3" t="e">
        <f t="shared" si="105"/>
        <v>#DIV/0!</v>
      </c>
      <c r="N367" s="3" t="e">
        <f t="shared" si="106"/>
        <v>#DIV/0!</v>
      </c>
      <c r="T367" s="3" t="e">
        <f t="shared" si="107"/>
        <v>#DIV/0!</v>
      </c>
      <c r="Z367" s="3" t="e">
        <f t="shared" si="108"/>
        <v>#DIV/0!</v>
      </c>
      <c r="AF367" s="3" t="e">
        <f t="shared" si="109"/>
        <v>#DIV/0!</v>
      </c>
      <c r="AL367" s="3" t="e">
        <f t="shared" si="110"/>
        <v>#DIV/0!</v>
      </c>
      <c r="AR367" s="3" t="e">
        <f t="shared" si="111"/>
        <v>#DIV/0!</v>
      </c>
      <c r="AX367" s="3" t="e">
        <f t="shared" si="112"/>
        <v>#DIV/0!</v>
      </c>
      <c r="BD367" s="3" t="e">
        <f t="shared" si="113"/>
        <v>#DIV/0!</v>
      </c>
      <c r="BJ367" s="3" t="e">
        <f t="shared" si="114"/>
        <v>#DIV/0!</v>
      </c>
      <c r="BP367" s="3" t="e">
        <f t="shared" si="115"/>
        <v>#DIV/0!</v>
      </c>
      <c r="BV367" s="3" t="e">
        <f t="shared" si="116"/>
        <v>#DIV/0!</v>
      </c>
      <c r="CB367" s="3" t="e">
        <f t="shared" si="117"/>
        <v>#DIV/0!</v>
      </c>
      <c r="CH367" s="3" t="e">
        <f t="shared" si="118"/>
        <v>#DIV/0!</v>
      </c>
      <c r="CN367" s="3" t="e">
        <f t="shared" si="119"/>
        <v>#DIV/0!</v>
      </c>
      <c r="CT367" s="3" t="e">
        <f t="shared" si="120"/>
        <v>#DIV/0!</v>
      </c>
      <c r="CZ367" s="3" t="e">
        <f t="shared" si="121"/>
        <v>#DIV/0!</v>
      </c>
      <c r="DF367" s="3" t="e">
        <f t="shared" si="122"/>
        <v>#DIV/0!</v>
      </c>
      <c r="DL367" s="3" t="e">
        <f t="shared" si="123"/>
        <v>#DIV/0!</v>
      </c>
      <c r="DR367" s="3" t="e">
        <f t="shared" si="124"/>
        <v>#DIV/0!</v>
      </c>
      <c r="DX367" s="3" t="e">
        <f t="shared" si="125"/>
        <v>#DIV/0!</v>
      </c>
      <c r="ED367" s="3" t="e">
        <f>AVERAGE(DY367:EC367)</f>
        <v>#DIV/0!</v>
      </c>
      <c r="EJ367" s="3" t="e">
        <f>AVERAGE(EE367:EI367)</f>
        <v>#DIV/0!</v>
      </c>
      <c r="EP367" s="3" t="e">
        <f>AVERAGE(EK367:EO367)</f>
        <v>#DIV/0!</v>
      </c>
      <c r="EV367" s="3" t="e">
        <f>AVERAGE(EQ367:EU367)</f>
        <v>#DIV/0!</v>
      </c>
      <c r="FB367" s="3" t="e">
        <f>AVERAGE(EW367:FA367)</f>
        <v>#DIV/0!</v>
      </c>
      <c r="FH367" s="3" t="e">
        <f>AVERAGE(FC367:FG367)</f>
        <v>#DIV/0!</v>
      </c>
      <c r="FN367" s="3" t="e">
        <f>AVERAGE(FI367:FM367)</f>
        <v>#DIV/0!</v>
      </c>
      <c r="FT367" s="3" t="e">
        <f>AVERAGE(FO367:FS367)</f>
        <v>#DIV/0!</v>
      </c>
      <c r="FZ367" s="3" t="e">
        <f>AVERAGE(FU367:FY367)</f>
        <v>#DIV/0!</v>
      </c>
      <c r="GF367" s="3" t="e">
        <f>AVERAGE(GA367:GE367)</f>
        <v>#DIV/0!</v>
      </c>
      <c r="GL367" s="3" t="e">
        <f>AVERAGE(GG367:GK367)</f>
        <v>#DIV/0!</v>
      </c>
      <c r="GR367" s="3" t="e">
        <f>AVERAGE(GM367:GQ367)</f>
        <v>#DIV/0!</v>
      </c>
      <c r="GX367" s="3" t="e">
        <f>AVERAGE(GS367:GW367)</f>
        <v>#DIV/0!</v>
      </c>
      <c r="HD367" s="3" t="e">
        <f>AVERAGE(GY367:HC367)</f>
        <v>#DIV/0!</v>
      </c>
      <c r="HJ367" s="3" t="e">
        <f>AVERAGE(HE367:HI367)</f>
        <v>#DIV/0!</v>
      </c>
      <c r="HP367" s="3" t="e">
        <f>AVERAGE(HK367:HO367)</f>
        <v>#DIV/0!</v>
      </c>
      <c r="HV367" s="3" t="e">
        <f>AVERAGE(HQ367:HU367)</f>
        <v>#DIV/0!</v>
      </c>
      <c r="IB367" s="3" t="e">
        <f>AVERAGE(HW367:IA367)</f>
        <v>#DIV/0!</v>
      </c>
      <c r="IH367" s="3" t="e">
        <f>AVERAGE(IC367:IG367)</f>
        <v>#DIV/0!</v>
      </c>
    </row>
    <row r="368" spans="1:242" ht="12.75">
      <c r="A368" s="5">
        <v>371</v>
      </c>
      <c r="H368" s="3" t="e">
        <f t="shared" si="105"/>
        <v>#DIV/0!</v>
      </c>
      <c r="N368" s="3" t="e">
        <f t="shared" si="106"/>
        <v>#DIV/0!</v>
      </c>
      <c r="T368" s="3" t="e">
        <f t="shared" si="107"/>
        <v>#DIV/0!</v>
      </c>
      <c r="Z368" s="3" t="e">
        <f t="shared" si="108"/>
        <v>#DIV/0!</v>
      </c>
      <c r="AF368" s="3" t="e">
        <f t="shared" si="109"/>
        <v>#DIV/0!</v>
      </c>
      <c r="AL368" s="3" t="e">
        <f t="shared" si="110"/>
        <v>#DIV/0!</v>
      </c>
      <c r="AR368" s="3" t="e">
        <f t="shared" si="111"/>
        <v>#DIV/0!</v>
      </c>
      <c r="AX368" s="3" t="e">
        <f t="shared" si="112"/>
        <v>#DIV/0!</v>
      </c>
      <c r="BD368" s="3" t="e">
        <f t="shared" si="113"/>
        <v>#DIV/0!</v>
      </c>
      <c r="BJ368" s="3" t="e">
        <f t="shared" si="114"/>
        <v>#DIV/0!</v>
      </c>
      <c r="BP368" s="3" t="e">
        <f t="shared" si="115"/>
        <v>#DIV/0!</v>
      </c>
      <c r="BV368" s="3" t="e">
        <f t="shared" si="116"/>
        <v>#DIV/0!</v>
      </c>
      <c r="CB368" s="3" t="e">
        <f t="shared" si="117"/>
        <v>#DIV/0!</v>
      </c>
      <c r="CH368" s="3" t="e">
        <f t="shared" si="118"/>
        <v>#DIV/0!</v>
      </c>
      <c r="CN368" s="3" t="e">
        <f t="shared" si="119"/>
        <v>#DIV/0!</v>
      </c>
      <c r="CT368" s="3" t="e">
        <f t="shared" si="120"/>
        <v>#DIV/0!</v>
      </c>
      <c r="CZ368" s="3" t="e">
        <f t="shared" si="121"/>
        <v>#DIV/0!</v>
      </c>
      <c r="DF368" s="3" t="e">
        <f t="shared" si="122"/>
        <v>#DIV/0!</v>
      </c>
      <c r="DL368" s="3" t="e">
        <f t="shared" si="123"/>
        <v>#DIV/0!</v>
      </c>
      <c r="DR368" s="3" t="e">
        <f t="shared" si="124"/>
        <v>#DIV/0!</v>
      </c>
      <c r="DX368" s="3" t="e">
        <f t="shared" si="125"/>
        <v>#DIV/0!</v>
      </c>
      <c r="ED368" s="3" t="e">
        <f>AVERAGE(DY368:EC368)</f>
        <v>#DIV/0!</v>
      </c>
      <c r="EJ368" s="3" t="e">
        <f>AVERAGE(EE368:EI368)</f>
        <v>#DIV/0!</v>
      </c>
      <c r="EP368" s="3" t="e">
        <f>AVERAGE(EK368:EO368)</f>
        <v>#DIV/0!</v>
      </c>
      <c r="EV368" s="3" t="e">
        <f>AVERAGE(EQ368:EU368)</f>
        <v>#DIV/0!</v>
      </c>
      <c r="FB368" s="3" t="e">
        <f>AVERAGE(EW368:FA368)</f>
        <v>#DIV/0!</v>
      </c>
      <c r="FH368" s="3" t="e">
        <f>AVERAGE(FC368:FG368)</f>
        <v>#DIV/0!</v>
      </c>
      <c r="FN368" s="3" t="e">
        <f>AVERAGE(FI368:FM368)</f>
        <v>#DIV/0!</v>
      </c>
      <c r="FT368" s="3" t="e">
        <f>AVERAGE(FO368:FS368)</f>
        <v>#DIV/0!</v>
      </c>
      <c r="FZ368" s="3" t="e">
        <f>AVERAGE(FU368:FY368)</f>
        <v>#DIV/0!</v>
      </c>
      <c r="GF368" s="3" t="e">
        <f>AVERAGE(GA368:GE368)</f>
        <v>#DIV/0!</v>
      </c>
      <c r="GL368" s="3" t="e">
        <f>AVERAGE(GG368:GK368)</f>
        <v>#DIV/0!</v>
      </c>
      <c r="GR368" s="3" t="e">
        <f>AVERAGE(GM368:GQ368)</f>
        <v>#DIV/0!</v>
      </c>
      <c r="GX368" s="3" t="e">
        <f>AVERAGE(GS368:GW368)</f>
        <v>#DIV/0!</v>
      </c>
      <c r="HD368" s="3" t="e">
        <f>AVERAGE(GY368:HC368)</f>
        <v>#DIV/0!</v>
      </c>
      <c r="HJ368" s="3" t="e">
        <f>AVERAGE(HE368:HI368)</f>
        <v>#DIV/0!</v>
      </c>
      <c r="HP368" s="3" t="e">
        <f>AVERAGE(HK368:HO368)</f>
        <v>#DIV/0!</v>
      </c>
      <c r="HV368" s="3" t="e">
        <f>AVERAGE(HQ368:HU368)</f>
        <v>#DIV/0!</v>
      </c>
      <c r="IB368" s="3" t="e">
        <f>AVERAGE(HW368:IA368)</f>
        <v>#DIV/0!</v>
      </c>
      <c r="IH368" s="3" t="e">
        <f>AVERAGE(IC368:IG368)</f>
        <v>#DIV/0!</v>
      </c>
    </row>
    <row r="369" spans="1:242" ht="12.75">
      <c r="A369" s="5">
        <v>372</v>
      </c>
      <c r="H369" s="3" t="e">
        <f t="shared" si="105"/>
        <v>#DIV/0!</v>
      </c>
      <c r="N369" s="3" t="e">
        <f t="shared" si="106"/>
        <v>#DIV/0!</v>
      </c>
      <c r="T369" s="3" t="e">
        <f t="shared" si="107"/>
        <v>#DIV/0!</v>
      </c>
      <c r="Z369" s="3" t="e">
        <f t="shared" si="108"/>
        <v>#DIV/0!</v>
      </c>
      <c r="AF369" s="3" t="e">
        <f t="shared" si="109"/>
        <v>#DIV/0!</v>
      </c>
      <c r="AL369" s="3" t="e">
        <f t="shared" si="110"/>
        <v>#DIV/0!</v>
      </c>
      <c r="AR369" s="3" t="e">
        <f t="shared" si="111"/>
        <v>#DIV/0!</v>
      </c>
      <c r="AX369" s="3" t="e">
        <f t="shared" si="112"/>
        <v>#DIV/0!</v>
      </c>
      <c r="BD369" s="3" t="e">
        <f t="shared" si="113"/>
        <v>#DIV/0!</v>
      </c>
      <c r="BJ369" s="3" t="e">
        <f t="shared" si="114"/>
        <v>#DIV/0!</v>
      </c>
      <c r="BP369" s="3" t="e">
        <f t="shared" si="115"/>
        <v>#DIV/0!</v>
      </c>
      <c r="BV369" s="3" t="e">
        <f t="shared" si="116"/>
        <v>#DIV/0!</v>
      </c>
      <c r="CB369" s="3" t="e">
        <f t="shared" si="117"/>
        <v>#DIV/0!</v>
      </c>
      <c r="CH369" s="3" t="e">
        <f t="shared" si="118"/>
        <v>#DIV/0!</v>
      </c>
      <c r="CN369" s="3" t="e">
        <f t="shared" si="119"/>
        <v>#DIV/0!</v>
      </c>
      <c r="CT369" s="3" t="e">
        <f t="shared" si="120"/>
        <v>#DIV/0!</v>
      </c>
      <c r="CZ369" s="3" t="e">
        <f t="shared" si="121"/>
        <v>#DIV/0!</v>
      </c>
      <c r="DF369" s="3" t="e">
        <f t="shared" si="122"/>
        <v>#DIV/0!</v>
      </c>
      <c r="DL369" s="3" t="e">
        <f t="shared" si="123"/>
        <v>#DIV/0!</v>
      </c>
      <c r="DR369" s="3" t="e">
        <f t="shared" si="124"/>
        <v>#DIV/0!</v>
      </c>
      <c r="DX369" s="3" t="e">
        <f t="shared" si="125"/>
        <v>#DIV/0!</v>
      </c>
      <c r="ED369" s="3" t="e">
        <f>AVERAGE(DY369:EC369)</f>
        <v>#DIV/0!</v>
      </c>
      <c r="EJ369" s="3" t="e">
        <f>AVERAGE(EE369:EI369)</f>
        <v>#DIV/0!</v>
      </c>
      <c r="EP369" s="3" t="e">
        <f>AVERAGE(EK369:EO369)</f>
        <v>#DIV/0!</v>
      </c>
      <c r="EV369" s="3" t="e">
        <f>AVERAGE(EQ369:EU369)</f>
        <v>#DIV/0!</v>
      </c>
      <c r="FB369" s="3" t="e">
        <f>AVERAGE(EW369:FA369)</f>
        <v>#DIV/0!</v>
      </c>
      <c r="FH369" s="3" t="e">
        <f>AVERAGE(FC369:FG369)</f>
        <v>#DIV/0!</v>
      </c>
      <c r="FN369" s="3" t="e">
        <f>AVERAGE(FI369:FM369)</f>
        <v>#DIV/0!</v>
      </c>
      <c r="FT369" s="3" t="e">
        <f>AVERAGE(FO369:FS369)</f>
        <v>#DIV/0!</v>
      </c>
      <c r="FZ369" s="3" t="e">
        <f>AVERAGE(FU369:FY369)</f>
        <v>#DIV/0!</v>
      </c>
      <c r="GF369" s="3" t="e">
        <f>AVERAGE(GA369:GE369)</f>
        <v>#DIV/0!</v>
      </c>
      <c r="GL369" s="3" t="e">
        <f>AVERAGE(GG369:GK369)</f>
        <v>#DIV/0!</v>
      </c>
      <c r="GR369" s="3" t="e">
        <f>AVERAGE(GM369:GQ369)</f>
        <v>#DIV/0!</v>
      </c>
      <c r="GX369" s="3" t="e">
        <f>AVERAGE(GS369:GW369)</f>
        <v>#DIV/0!</v>
      </c>
      <c r="HD369" s="3" t="e">
        <f>AVERAGE(GY369:HC369)</f>
        <v>#DIV/0!</v>
      </c>
      <c r="HJ369" s="3" t="e">
        <f>AVERAGE(HE369:HI369)</f>
        <v>#DIV/0!</v>
      </c>
      <c r="HP369" s="3" t="e">
        <f>AVERAGE(HK369:HO369)</f>
        <v>#DIV/0!</v>
      </c>
      <c r="HV369" s="3" t="e">
        <f>AVERAGE(HQ369:HU369)</f>
        <v>#DIV/0!</v>
      </c>
      <c r="IB369" s="3" t="e">
        <f>AVERAGE(HW369:IA369)</f>
        <v>#DIV/0!</v>
      </c>
      <c r="IH369" s="3" t="e">
        <f>AVERAGE(IC369:IG369)</f>
        <v>#DIV/0!</v>
      </c>
    </row>
    <row r="370" spans="1:242" ht="12.75">
      <c r="A370" s="5">
        <v>373</v>
      </c>
      <c r="H370" s="3" t="e">
        <f t="shared" si="105"/>
        <v>#DIV/0!</v>
      </c>
      <c r="N370" s="3" t="e">
        <f t="shared" si="106"/>
        <v>#DIV/0!</v>
      </c>
      <c r="T370" s="3" t="e">
        <f t="shared" si="107"/>
        <v>#DIV/0!</v>
      </c>
      <c r="Z370" s="3" t="e">
        <f t="shared" si="108"/>
        <v>#DIV/0!</v>
      </c>
      <c r="AF370" s="3" t="e">
        <f t="shared" si="109"/>
        <v>#DIV/0!</v>
      </c>
      <c r="AL370" s="3" t="e">
        <f t="shared" si="110"/>
        <v>#DIV/0!</v>
      </c>
      <c r="AR370" s="3" t="e">
        <f t="shared" si="111"/>
        <v>#DIV/0!</v>
      </c>
      <c r="AX370" s="3" t="e">
        <f t="shared" si="112"/>
        <v>#DIV/0!</v>
      </c>
      <c r="BD370" s="3" t="e">
        <f t="shared" si="113"/>
        <v>#DIV/0!</v>
      </c>
      <c r="BJ370" s="3" t="e">
        <f t="shared" si="114"/>
        <v>#DIV/0!</v>
      </c>
      <c r="BP370" s="3" t="e">
        <f t="shared" si="115"/>
        <v>#DIV/0!</v>
      </c>
      <c r="BV370" s="3" t="e">
        <f t="shared" si="116"/>
        <v>#DIV/0!</v>
      </c>
      <c r="CB370" s="3" t="e">
        <f t="shared" si="117"/>
        <v>#DIV/0!</v>
      </c>
      <c r="CH370" s="3" t="e">
        <f t="shared" si="118"/>
        <v>#DIV/0!</v>
      </c>
      <c r="CN370" s="3" t="e">
        <f t="shared" si="119"/>
        <v>#DIV/0!</v>
      </c>
      <c r="CT370" s="3" t="e">
        <f t="shared" si="120"/>
        <v>#DIV/0!</v>
      </c>
      <c r="CZ370" s="3" t="e">
        <f t="shared" si="121"/>
        <v>#DIV/0!</v>
      </c>
      <c r="DF370" s="3" t="e">
        <f t="shared" si="122"/>
        <v>#DIV/0!</v>
      </c>
      <c r="DL370" s="3" t="e">
        <f t="shared" si="123"/>
        <v>#DIV/0!</v>
      </c>
      <c r="DR370" s="3" t="e">
        <f t="shared" si="124"/>
        <v>#DIV/0!</v>
      </c>
      <c r="DX370" s="3" t="e">
        <f t="shared" si="125"/>
        <v>#DIV/0!</v>
      </c>
      <c r="ED370" s="3" t="e">
        <f>AVERAGE(DY370:EC370)</f>
        <v>#DIV/0!</v>
      </c>
      <c r="EJ370" s="3" t="e">
        <f>AVERAGE(EE370:EI370)</f>
        <v>#DIV/0!</v>
      </c>
      <c r="EP370" s="3" t="e">
        <f>AVERAGE(EK370:EO370)</f>
        <v>#DIV/0!</v>
      </c>
      <c r="EV370" s="3" t="e">
        <f>AVERAGE(EQ370:EU370)</f>
        <v>#DIV/0!</v>
      </c>
      <c r="FB370" s="3" t="e">
        <f>AVERAGE(EW370:FA370)</f>
        <v>#DIV/0!</v>
      </c>
      <c r="FH370" s="3" t="e">
        <f>AVERAGE(FC370:FG370)</f>
        <v>#DIV/0!</v>
      </c>
      <c r="FN370" s="3" t="e">
        <f>AVERAGE(FI370:FM370)</f>
        <v>#DIV/0!</v>
      </c>
      <c r="FT370" s="3" t="e">
        <f>AVERAGE(FO370:FS370)</f>
        <v>#DIV/0!</v>
      </c>
      <c r="FZ370" s="3" t="e">
        <f>AVERAGE(FU370:FY370)</f>
        <v>#DIV/0!</v>
      </c>
      <c r="GF370" s="3" t="e">
        <f>AVERAGE(GA370:GE370)</f>
        <v>#DIV/0!</v>
      </c>
      <c r="GL370" s="3" t="e">
        <f>AVERAGE(GG370:GK370)</f>
        <v>#DIV/0!</v>
      </c>
      <c r="GR370" s="3" t="e">
        <f>AVERAGE(GM370:GQ370)</f>
        <v>#DIV/0!</v>
      </c>
      <c r="GX370" s="3" t="e">
        <f>AVERAGE(GS370:GW370)</f>
        <v>#DIV/0!</v>
      </c>
      <c r="HD370" s="3" t="e">
        <f>AVERAGE(GY370:HC370)</f>
        <v>#DIV/0!</v>
      </c>
      <c r="HJ370" s="3" t="e">
        <f>AVERAGE(HE370:HI370)</f>
        <v>#DIV/0!</v>
      </c>
      <c r="HP370" s="3" t="e">
        <f>AVERAGE(HK370:HO370)</f>
        <v>#DIV/0!</v>
      </c>
      <c r="HV370" s="3" t="e">
        <f>AVERAGE(HQ370:HU370)</f>
        <v>#DIV/0!</v>
      </c>
      <c r="IB370" s="3" t="e">
        <f>AVERAGE(HW370:IA370)</f>
        <v>#DIV/0!</v>
      </c>
      <c r="IH370" s="3" t="e">
        <f>AVERAGE(IC370:IG370)</f>
        <v>#DIV/0!</v>
      </c>
    </row>
    <row r="371" spans="1:242" ht="12.75">
      <c r="A371" s="5">
        <v>374</v>
      </c>
      <c r="H371" s="3" t="e">
        <f t="shared" si="105"/>
        <v>#DIV/0!</v>
      </c>
      <c r="N371" s="3" t="e">
        <f t="shared" si="106"/>
        <v>#DIV/0!</v>
      </c>
      <c r="T371" s="3" t="e">
        <f t="shared" si="107"/>
        <v>#DIV/0!</v>
      </c>
      <c r="Z371" s="3" t="e">
        <f t="shared" si="108"/>
        <v>#DIV/0!</v>
      </c>
      <c r="AF371" s="3" t="e">
        <f t="shared" si="109"/>
        <v>#DIV/0!</v>
      </c>
      <c r="AL371" s="3" t="e">
        <f t="shared" si="110"/>
        <v>#DIV/0!</v>
      </c>
      <c r="AR371" s="3" t="e">
        <f t="shared" si="111"/>
        <v>#DIV/0!</v>
      </c>
      <c r="AX371" s="3" t="e">
        <f t="shared" si="112"/>
        <v>#DIV/0!</v>
      </c>
      <c r="BD371" s="3" t="e">
        <f t="shared" si="113"/>
        <v>#DIV/0!</v>
      </c>
      <c r="BJ371" s="3" t="e">
        <f t="shared" si="114"/>
        <v>#DIV/0!</v>
      </c>
      <c r="BP371" s="3" t="e">
        <f t="shared" si="115"/>
        <v>#DIV/0!</v>
      </c>
      <c r="BV371" s="3" t="e">
        <f t="shared" si="116"/>
        <v>#DIV/0!</v>
      </c>
      <c r="CB371" s="3" t="e">
        <f t="shared" si="117"/>
        <v>#DIV/0!</v>
      </c>
      <c r="CH371" s="3" t="e">
        <f t="shared" si="118"/>
        <v>#DIV/0!</v>
      </c>
      <c r="CN371" s="3" t="e">
        <f t="shared" si="119"/>
        <v>#DIV/0!</v>
      </c>
      <c r="CT371" s="3" t="e">
        <f t="shared" si="120"/>
        <v>#DIV/0!</v>
      </c>
      <c r="CZ371" s="3" t="e">
        <f t="shared" si="121"/>
        <v>#DIV/0!</v>
      </c>
      <c r="DF371" s="3" t="e">
        <f t="shared" si="122"/>
        <v>#DIV/0!</v>
      </c>
      <c r="DL371" s="3" t="e">
        <f t="shared" si="123"/>
        <v>#DIV/0!</v>
      </c>
      <c r="DR371" s="3" t="e">
        <f t="shared" si="124"/>
        <v>#DIV/0!</v>
      </c>
      <c r="DX371" s="3" t="e">
        <f t="shared" si="125"/>
        <v>#DIV/0!</v>
      </c>
      <c r="ED371" s="3" t="e">
        <f>AVERAGE(DY371:EC371)</f>
        <v>#DIV/0!</v>
      </c>
      <c r="EJ371" s="3" t="e">
        <f>AVERAGE(EE371:EI371)</f>
        <v>#DIV/0!</v>
      </c>
      <c r="EP371" s="3" t="e">
        <f>AVERAGE(EK371:EO371)</f>
        <v>#DIV/0!</v>
      </c>
      <c r="EV371" s="3" t="e">
        <f>AVERAGE(EQ371:EU371)</f>
        <v>#DIV/0!</v>
      </c>
      <c r="FB371" s="3" t="e">
        <f>AVERAGE(EW371:FA371)</f>
        <v>#DIV/0!</v>
      </c>
      <c r="FH371" s="3" t="e">
        <f>AVERAGE(FC371:FG371)</f>
        <v>#DIV/0!</v>
      </c>
      <c r="FN371" s="3" t="e">
        <f>AVERAGE(FI371:FM371)</f>
        <v>#DIV/0!</v>
      </c>
      <c r="FT371" s="3" t="e">
        <f>AVERAGE(FO371:FS371)</f>
        <v>#DIV/0!</v>
      </c>
      <c r="FZ371" s="3" t="e">
        <f>AVERAGE(FU371:FY371)</f>
        <v>#DIV/0!</v>
      </c>
      <c r="GF371" s="3" t="e">
        <f>AVERAGE(GA371:GE371)</f>
        <v>#DIV/0!</v>
      </c>
      <c r="GL371" s="3" t="e">
        <f>AVERAGE(GG371:GK371)</f>
        <v>#DIV/0!</v>
      </c>
      <c r="GR371" s="3" t="e">
        <f>AVERAGE(GM371:GQ371)</f>
        <v>#DIV/0!</v>
      </c>
      <c r="GX371" s="3" t="e">
        <f>AVERAGE(GS371:GW371)</f>
        <v>#DIV/0!</v>
      </c>
      <c r="HD371" s="3" t="e">
        <f>AVERAGE(GY371:HC371)</f>
        <v>#DIV/0!</v>
      </c>
      <c r="HJ371" s="3" t="e">
        <f>AVERAGE(HE371:HI371)</f>
        <v>#DIV/0!</v>
      </c>
      <c r="HP371" s="3" t="e">
        <f>AVERAGE(HK371:HO371)</f>
        <v>#DIV/0!</v>
      </c>
      <c r="HV371" s="3" t="e">
        <f>AVERAGE(HQ371:HU371)</f>
        <v>#DIV/0!</v>
      </c>
      <c r="IB371" s="3" t="e">
        <f>AVERAGE(HW371:IA371)</f>
        <v>#DIV/0!</v>
      </c>
      <c r="IH371" s="3" t="e">
        <f>AVERAGE(IC371:IG371)</f>
        <v>#DIV/0!</v>
      </c>
    </row>
    <row r="372" spans="1:242" ht="12.75">
      <c r="A372" s="5">
        <v>375</v>
      </c>
      <c r="H372" s="3" t="e">
        <f t="shared" si="105"/>
        <v>#DIV/0!</v>
      </c>
      <c r="N372" s="3" t="e">
        <f t="shared" si="106"/>
        <v>#DIV/0!</v>
      </c>
      <c r="T372" s="3" t="e">
        <f t="shared" si="107"/>
        <v>#DIV/0!</v>
      </c>
      <c r="Z372" s="3" t="e">
        <f t="shared" si="108"/>
        <v>#DIV/0!</v>
      </c>
      <c r="AF372" s="3" t="e">
        <f t="shared" si="109"/>
        <v>#DIV/0!</v>
      </c>
      <c r="AL372" s="3" t="e">
        <f t="shared" si="110"/>
        <v>#DIV/0!</v>
      </c>
      <c r="AR372" s="3" t="e">
        <f t="shared" si="111"/>
        <v>#DIV/0!</v>
      </c>
      <c r="AX372" s="3" t="e">
        <f t="shared" si="112"/>
        <v>#DIV/0!</v>
      </c>
      <c r="BD372" s="3" t="e">
        <f t="shared" si="113"/>
        <v>#DIV/0!</v>
      </c>
      <c r="BJ372" s="3" t="e">
        <f t="shared" si="114"/>
        <v>#DIV/0!</v>
      </c>
      <c r="BP372" s="3" t="e">
        <f t="shared" si="115"/>
        <v>#DIV/0!</v>
      </c>
      <c r="BV372" s="3" t="e">
        <f t="shared" si="116"/>
        <v>#DIV/0!</v>
      </c>
      <c r="CB372" s="3" t="e">
        <f t="shared" si="117"/>
        <v>#DIV/0!</v>
      </c>
      <c r="CH372" s="3" t="e">
        <f t="shared" si="118"/>
        <v>#DIV/0!</v>
      </c>
      <c r="CN372" s="3" t="e">
        <f t="shared" si="119"/>
        <v>#DIV/0!</v>
      </c>
      <c r="CT372" s="3" t="e">
        <f t="shared" si="120"/>
        <v>#DIV/0!</v>
      </c>
      <c r="CZ372" s="3" t="e">
        <f t="shared" si="121"/>
        <v>#DIV/0!</v>
      </c>
      <c r="DF372" s="3" t="e">
        <f t="shared" si="122"/>
        <v>#DIV/0!</v>
      </c>
      <c r="DL372" s="3" t="e">
        <f t="shared" si="123"/>
        <v>#DIV/0!</v>
      </c>
      <c r="DR372" s="3" t="e">
        <f t="shared" si="124"/>
        <v>#DIV/0!</v>
      </c>
      <c r="DX372" s="3" t="e">
        <f t="shared" si="125"/>
        <v>#DIV/0!</v>
      </c>
      <c r="ED372" s="3" t="e">
        <f>AVERAGE(DY372:EC372)</f>
        <v>#DIV/0!</v>
      </c>
      <c r="EJ372" s="3" t="e">
        <f>AVERAGE(EE372:EI372)</f>
        <v>#DIV/0!</v>
      </c>
      <c r="EP372" s="3" t="e">
        <f>AVERAGE(EK372:EO372)</f>
        <v>#DIV/0!</v>
      </c>
      <c r="EV372" s="3" t="e">
        <f>AVERAGE(EQ372:EU372)</f>
        <v>#DIV/0!</v>
      </c>
      <c r="FB372" s="3" t="e">
        <f>AVERAGE(EW372:FA372)</f>
        <v>#DIV/0!</v>
      </c>
      <c r="FH372" s="3" t="e">
        <f>AVERAGE(FC372:FG372)</f>
        <v>#DIV/0!</v>
      </c>
      <c r="FN372" s="3" t="e">
        <f>AVERAGE(FI372:FM372)</f>
        <v>#DIV/0!</v>
      </c>
      <c r="FT372" s="3" t="e">
        <f>AVERAGE(FO372:FS372)</f>
        <v>#DIV/0!</v>
      </c>
      <c r="FZ372" s="3" t="e">
        <f>AVERAGE(FU372:FY372)</f>
        <v>#DIV/0!</v>
      </c>
      <c r="GF372" s="3" t="e">
        <f>AVERAGE(GA372:GE372)</f>
        <v>#DIV/0!</v>
      </c>
      <c r="GL372" s="3" t="e">
        <f>AVERAGE(GG372:GK372)</f>
        <v>#DIV/0!</v>
      </c>
      <c r="GR372" s="3" t="e">
        <f>AVERAGE(GM372:GQ372)</f>
        <v>#DIV/0!</v>
      </c>
      <c r="GX372" s="3" t="e">
        <f>AVERAGE(GS372:GW372)</f>
        <v>#DIV/0!</v>
      </c>
      <c r="HD372" s="3" t="e">
        <f>AVERAGE(GY372:HC372)</f>
        <v>#DIV/0!</v>
      </c>
      <c r="HJ372" s="3" t="e">
        <f>AVERAGE(HE372:HI372)</f>
        <v>#DIV/0!</v>
      </c>
      <c r="HP372" s="3" t="e">
        <f>AVERAGE(HK372:HO372)</f>
        <v>#DIV/0!</v>
      </c>
      <c r="HV372" s="3" t="e">
        <f>AVERAGE(HQ372:HU372)</f>
        <v>#DIV/0!</v>
      </c>
      <c r="IB372" s="3" t="e">
        <f>AVERAGE(HW372:IA372)</f>
        <v>#DIV/0!</v>
      </c>
      <c r="IH372" s="3" t="e">
        <f>AVERAGE(IC372:IG372)</f>
        <v>#DIV/0!</v>
      </c>
    </row>
    <row r="373" spans="1:242" ht="12.75">
      <c r="A373" s="5">
        <v>376</v>
      </c>
      <c r="H373" s="3" t="e">
        <f t="shared" si="105"/>
        <v>#DIV/0!</v>
      </c>
      <c r="N373" s="3" t="e">
        <f t="shared" si="106"/>
        <v>#DIV/0!</v>
      </c>
      <c r="T373" s="3" t="e">
        <f t="shared" si="107"/>
        <v>#DIV/0!</v>
      </c>
      <c r="Z373" s="3" t="e">
        <f t="shared" si="108"/>
        <v>#DIV/0!</v>
      </c>
      <c r="AF373" s="3" t="e">
        <f t="shared" si="109"/>
        <v>#DIV/0!</v>
      </c>
      <c r="AL373" s="3" t="e">
        <f t="shared" si="110"/>
        <v>#DIV/0!</v>
      </c>
      <c r="AR373" s="3" t="e">
        <f t="shared" si="111"/>
        <v>#DIV/0!</v>
      </c>
      <c r="AX373" s="3" t="e">
        <f t="shared" si="112"/>
        <v>#DIV/0!</v>
      </c>
      <c r="BD373" s="3" t="e">
        <f t="shared" si="113"/>
        <v>#DIV/0!</v>
      </c>
      <c r="BJ373" s="3" t="e">
        <f t="shared" si="114"/>
        <v>#DIV/0!</v>
      </c>
      <c r="BP373" s="3" t="e">
        <f t="shared" si="115"/>
        <v>#DIV/0!</v>
      </c>
      <c r="BV373" s="3" t="e">
        <f t="shared" si="116"/>
        <v>#DIV/0!</v>
      </c>
      <c r="CB373" s="3" t="e">
        <f t="shared" si="117"/>
        <v>#DIV/0!</v>
      </c>
      <c r="CH373" s="3" t="e">
        <f t="shared" si="118"/>
        <v>#DIV/0!</v>
      </c>
      <c r="CN373" s="3" t="e">
        <f t="shared" si="119"/>
        <v>#DIV/0!</v>
      </c>
      <c r="CT373" s="3" t="e">
        <f t="shared" si="120"/>
        <v>#DIV/0!</v>
      </c>
      <c r="CZ373" s="3" t="e">
        <f t="shared" si="121"/>
        <v>#DIV/0!</v>
      </c>
      <c r="DF373" s="3" t="e">
        <f t="shared" si="122"/>
        <v>#DIV/0!</v>
      </c>
      <c r="DL373" s="3" t="e">
        <f t="shared" si="123"/>
        <v>#DIV/0!</v>
      </c>
      <c r="DR373" s="3" t="e">
        <f t="shared" si="124"/>
        <v>#DIV/0!</v>
      </c>
      <c r="DX373" s="3" t="e">
        <f t="shared" si="125"/>
        <v>#DIV/0!</v>
      </c>
      <c r="ED373" s="3" t="e">
        <f>AVERAGE(DY373:EC373)</f>
        <v>#DIV/0!</v>
      </c>
      <c r="EJ373" s="3" t="e">
        <f>AVERAGE(EE373:EI373)</f>
        <v>#DIV/0!</v>
      </c>
      <c r="EP373" s="3" t="e">
        <f>AVERAGE(EK373:EO373)</f>
        <v>#DIV/0!</v>
      </c>
      <c r="EV373" s="3" t="e">
        <f>AVERAGE(EQ373:EU373)</f>
        <v>#DIV/0!</v>
      </c>
      <c r="FB373" s="3" t="e">
        <f>AVERAGE(EW373:FA373)</f>
        <v>#DIV/0!</v>
      </c>
      <c r="FH373" s="3" t="e">
        <f>AVERAGE(FC373:FG373)</f>
        <v>#DIV/0!</v>
      </c>
      <c r="FN373" s="3" t="e">
        <f>AVERAGE(FI373:FM373)</f>
        <v>#DIV/0!</v>
      </c>
      <c r="FT373" s="3" t="e">
        <f>AVERAGE(FO373:FS373)</f>
        <v>#DIV/0!</v>
      </c>
      <c r="FZ373" s="3" t="e">
        <f>AVERAGE(FU373:FY373)</f>
        <v>#DIV/0!</v>
      </c>
      <c r="GF373" s="3" t="e">
        <f>AVERAGE(GA373:GE373)</f>
        <v>#DIV/0!</v>
      </c>
      <c r="GL373" s="3" t="e">
        <f>AVERAGE(GG373:GK373)</f>
        <v>#DIV/0!</v>
      </c>
      <c r="GR373" s="3" t="e">
        <f>AVERAGE(GM373:GQ373)</f>
        <v>#DIV/0!</v>
      </c>
      <c r="GX373" s="3" t="e">
        <f>AVERAGE(GS373:GW373)</f>
        <v>#DIV/0!</v>
      </c>
      <c r="HD373" s="3" t="e">
        <f>AVERAGE(GY373:HC373)</f>
        <v>#DIV/0!</v>
      </c>
      <c r="HJ373" s="3" t="e">
        <f>AVERAGE(HE373:HI373)</f>
        <v>#DIV/0!</v>
      </c>
      <c r="HP373" s="3" t="e">
        <f>AVERAGE(HK373:HO373)</f>
        <v>#DIV/0!</v>
      </c>
      <c r="HV373" s="3" t="e">
        <f>AVERAGE(HQ373:HU373)</f>
        <v>#DIV/0!</v>
      </c>
      <c r="IB373" s="3" t="e">
        <f>AVERAGE(HW373:IA373)</f>
        <v>#DIV/0!</v>
      </c>
      <c r="IH373" s="3" t="e">
        <f>AVERAGE(IC373:IG373)</f>
        <v>#DIV/0!</v>
      </c>
    </row>
    <row r="374" spans="1:242" ht="12.75">
      <c r="A374" s="5">
        <v>377</v>
      </c>
      <c r="H374" s="3" t="e">
        <f t="shared" si="105"/>
        <v>#DIV/0!</v>
      </c>
      <c r="N374" s="3" t="e">
        <f t="shared" si="106"/>
        <v>#DIV/0!</v>
      </c>
      <c r="T374" s="3" t="e">
        <f t="shared" si="107"/>
        <v>#DIV/0!</v>
      </c>
      <c r="Z374" s="3" t="e">
        <f t="shared" si="108"/>
        <v>#DIV/0!</v>
      </c>
      <c r="AF374" s="3" t="e">
        <f t="shared" si="109"/>
        <v>#DIV/0!</v>
      </c>
      <c r="AL374" s="3" t="e">
        <f t="shared" si="110"/>
        <v>#DIV/0!</v>
      </c>
      <c r="AR374" s="3" t="e">
        <f t="shared" si="111"/>
        <v>#DIV/0!</v>
      </c>
      <c r="AX374" s="3" t="e">
        <f t="shared" si="112"/>
        <v>#DIV/0!</v>
      </c>
      <c r="BD374" s="3" t="e">
        <f t="shared" si="113"/>
        <v>#DIV/0!</v>
      </c>
      <c r="BJ374" s="3" t="e">
        <f t="shared" si="114"/>
        <v>#DIV/0!</v>
      </c>
      <c r="BP374" s="3" t="e">
        <f t="shared" si="115"/>
        <v>#DIV/0!</v>
      </c>
      <c r="BV374" s="3" t="e">
        <f t="shared" si="116"/>
        <v>#DIV/0!</v>
      </c>
      <c r="CB374" s="3" t="e">
        <f t="shared" si="117"/>
        <v>#DIV/0!</v>
      </c>
      <c r="CH374" s="3" t="e">
        <f t="shared" si="118"/>
        <v>#DIV/0!</v>
      </c>
      <c r="CN374" s="3" t="e">
        <f t="shared" si="119"/>
        <v>#DIV/0!</v>
      </c>
      <c r="CT374" s="3" t="e">
        <f t="shared" si="120"/>
        <v>#DIV/0!</v>
      </c>
      <c r="CZ374" s="3" t="e">
        <f t="shared" si="121"/>
        <v>#DIV/0!</v>
      </c>
      <c r="DF374" s="3" t="e">
        <f t="shared" si="122"/>
        <v>#DIV/0!</v>
      </c>
      <c r="DL374" s="3" t="e">
        <f t="shared" si="123"/>
        <v>#DIV/0!</v>
      </c>
      <c r="DR374" s="3" t="e">
        <f t="shared" si="124"/>
        <v>#DIV/0!</v>
      </c>
      <c r="DX374" s="3" t="e">
        <f t="shared" si="125"/>
        <v>#DIV/0!</v>
      </c>
      <c r="ED374" s="3" t="e">
        <f>AVERAGE(DY374:EC374)</f>
        <v>#DIV/0!</v>
      </c>
      <c r="EJ374" s="3" t="e">
        <f>AVERAGE(EE374:EI374)</f>
        <v>#DIV/0!</v>
      </c>
      <c r="EP374" s="3" t="e">
        <f>AVERAGE(EK374:EO374)</f>
        <v>#DIV/0!</v>
      </c>
      <c r="EV374" s="3" t="e">
        <f>AVERAGE(EQ374:EU374)</f>
        <v>#DIV/0!</v>
      </c>
      <c r="FB374" s="3" t="e">
        <f>AVERAGE(EW374:FA374)</f>
        <v>#DIV/0!</v>
      </c>
      <c r="FH374" s="3" t="e">
        <f>AVERAGE(FC374:FG374)</f>
        <v>#DIV/0!</v>
      </c>
      <c r="FN374" s="3" t="e">
        <f>AVERAGE(FI374:FM374)</f>
        <v>#DIV/0!</v>
      </c>
      <c r="FT374" s="3" t="e">
        <f>AVERAGE(FO374:FS374)</f>
        <v>#DIV/0!</v>
      </c>
      <c r="FZ374" s="3" t="e">
        <f>AVERAGE(FU374:FY374)</f>
        <v>#DIV/0!</v>
      </c>
      <c r="GF374" s="3" t="e">
        <f>AVERAGE(GA374:GE374)</f>
        <v>#DIV/0!</v>
      </c>
      <c r="GL374" s="3" t="e">
        <f>AVERAGE(GG374:GK374)</f>
        <v>#DIV/0!</v>
      </c>
      <c r="GR374" s="3" t="e">
        <f>AVERAGE(GM374:GQ374)</f>
        <v>#DIV/0!</v>
      </c>
      <c r="GX374" s="3" t="e">
        <f>AVERAGE(GS374:GW374)</f>
        <v>#DIV/0!</v>
      </c>
      <c r="HD374" s="3" t="e">
        <f>AVERAGE(GY374:HC374)</f>
        <v>#DIV/0!</v>
      </c>
      <c r="HJ374" s="3" t="e">
        <f>AVERAGE(HE374:HI374)</f>
        <v>#DIV/0!</v>
      </c>
      <c r="HP374" s="3" t="e">
        <f>AVERAGE(HK374:HO374)</f>
        <v>#DIV/0!</v>
      </c>
      <c r="HV374" s="3" t="e">
        <f>AVERAGE(HQ374:HU374)</f>
        <v>#DIV/0!</v>
      </c>
      <c r="IB374" s="3" t="e">
        <f>AVERAGE(HW374:IA374)</f>
        <v>#DIV/0!</v>
      </c>
      <c r="IH374" s="3" t="e">
        <f>AVERAGE(IC374:IG374)</f>
        <v>#DIV/0!</v>
      </c>
    </row>
    <row r="375" spans="1:242" ht="12.75">
      <c r="A375" s="5">
        <v>378</v>
      </c>
      <c r="H375" s="3" t="e">
        <f t="shared" si="105"/>
        <v>#DIV/0!</v>
      </c>
      <c r="N375" s="3" t="e">
        <f t="shared" si="106"/>
        <v>#DIV/0!</v>
      </c>
      <c r="T375" s="3" t="e">
        <f t="shared" si="107"/>
        <v>#DIV/0!</v>
      </c>
      <c r="Z375" s="3" t="e">
        <f t="shared" si="108"/>
        <v>#DIV/0!</v>
      </c>
      <c r="AF375" s="3" t="e">
        <f t="shared" si="109"/>
        <v>#DIV/0!</v>
      </c>
      <c r="AL375" s="3" t="e">
        <f t="shared" si="110"/>
        <v>#DIV/0!</v>
      </c>
      <c r="AR375" s="3" t="e">
        <f t="shared" si="111"/>
        <v>#DIV/0!</v>
      </c>
      <c r="AX375" s="3" t="e">
        <f t="shared" si="112"/>
        <v>#DIV/0!</v>
      </c>
      <c r="BD375" s="3" t="e">
        <f t="shared" si="113"/>
        <v>#DIV/0!</v>
      </c>
      <c r="BJ375" s="3" t="e">
        <f t="shared" si="114"/>
        <v>#DIV/0!</v>
      </c>
      <c r="BP375" s="3" t="e">
        <f t="shared" si="115"/>
        <v>#DIV/0!</v>
      </c>
      <c r="BV375" s="3" t="e">
        <f t="shared" si="116"/>
        <v>#DIV/0!</v>
      </c>
      <c r="CB375" s="3" t="e">
        <f t="shared" si="117"/>
        <v>#DIV/0!</v>
      </c>
      <c r="CH375" s="3" t="e">
        <f t="shared" si="118"/>
        <v>#DIV/0!</v>
      </c>
      <c r="CN375" s="3" t="e">
        <f t="shared" si="119"/>
        <v>#DIV/0!</v>
      </c>
      <c r="CT375" s="3" t="e">
        <f t="shared" si="120"/>
        <v>#DIV/0!</v>
      </c>
      <c r="CZ375" s="3" t="e">
        <f t="shared" si="121"/>
        <v>#DIV/0!</v>
      </c>
      <c r="DF375" s="3" t="e">
        <f t="shared" si="122"/>
        <v>#DIV/0!</v>
      </c>
      <c r="DL375" s="3" t="e">
        <f t="shared" si="123"/>
        <v>#DIV/0!</v>
      </c>
      <c r="DR375" s="3" t="e">
        <f t="shared" si="124"/>
        <v>#DIV/0!</v>
      </c>
      <c r="DX375" s="3" t="e">
        <f t="shared" si="125"/>
        <v>#DIV/0!</v>
      </c>
      <c r="ED375" s="3" t="e">
        <f>AVERAGE(DY375:EC375)</f>
        <v>#DIV/0!</v>
      </c>
      <c r="EJ375" s="3" t="e">
        <f>AVERAGE(EE375:EI375)</f>
        <v>#DIV/0!</v>
      </c>
      <c r="EP375" s="3" t="e">
        <f>AVERAGE(EK375:EO375)</f>
        <v>#DIV/0!</v>
      </c>
      <c r="EV375" s="3" t="e">
        <f>AVERAGE(EQ375:EU375)</f>
        <v>#DIV/0!</v>
      </c>
      <c r="FB375" s="3" t="e">
        <f>AVERAGE(EW375:FA375)</f>
        <v>#DIV/0!</v>
      </c>
      <c r="FH375" s="3" t="e">
        <f>AVERAGE(FC375:FG375)</f>
        <v>#DIV/0!</v>
      </c>
      <c r="FN375" s="3" t="e">
        <f>AVERAGE(FI375:FM375)</f>
        <v>#DIV/0!</v>
      </c>
      <c r="FT375" s="3" t="e">
        <f>AVERAGE(FO375:FS375)</f>
        <v>#DIV/0!</v>
      </c>
      <c r="FZ375" s="3" t="e">
        <f>AVERAGE(FU375:FY375)</f>
        <v>#DIV/0!</v>
      </c>
      <c r="GF375" s="3" t="e">
        <f>AVERAGE(GA375:GE375)</f>
        <v>#DIV/0!</v>
      </c>
      <c r="GL375" s="3" t="e">
        <f>AVERAGE(GG375:GK375)</f>
        <v>#DIV/0!</v>
      </c>
      <c r="GR375" s="3" t="e">
        <f>AVERAGE(GM375:GQ375)</f>
        <v>#DIV/0!</v>
      </c>
      <c r="GX375" s="3" t="e">
        <f>AVERAGE(GS375:GW375)</f>
        <v>#DIV/0!</v>
      </c>
      <c r="HD375" s="3" t="e">
        <f>AVERAGE(GY375:HC375)</f>
        <v>#DIV/0!</v>
      </c>
      <c r="HJ375" s="3" t="e">
        <f>AVERAGE(HE375:HI375)</f>
        <v>#DIV/0!</v>
      </c>
      <c r="HP375" s="3" t="e">
        <f>AVERAGE(HK375:HO375)</f>
        <v>#DIV/0!</v>
      </c>
      <c r="HV375" s="3" t="e">
        <f>AVERAGE(HQ375:HU375)</f>
        <v>#DIV/0!</v>
      </c>
      <c r="IB375" s="3" t="e">
        <f>AVERAGE(HW375:IA375)</f>
        <v>#DIV/0!</v>
      </c>
      <c r="IH375" s="3" t="e">
        <f>AVERAGE(IC375:IG375)</f>
        <v>#DIV/0!</v>
      </c>
    </row>
    <row r="376" spans="1:242" ht="12.75">
      <c r="A376" s="5">
        <v>379</v>
      </c>
      <c r="H376" s="3" t="e">
        <f t="shared" si="105"/>
        <v>#DIV/0!</v>
      </c>
      <c r="N376" s="3" t="e">
        <f t="shared" si="106"/>
        <v>#DIV/0!</v>
      </c>
      <c r="T376" s="3" t="e">
        <f t="shared" si="107"/>
        <v>#DIV/0!</v>
      </c>
      <c r="Z376" s="3" t="e">
        <f t="shared" si="108"/>
        <v>#DIV/0!</v>
      </c>
      <c r="AF376" s="3" t="e">
        <f t="shared" si="109"/>
        <v>#DIV/0!</v>
      </c>
      <c r="AL376" s="3" t="e">
        <f t="shared" si="110"/>
        <v>#DIV/0!</v>
      </c>
      <c r="AR376" s="3" t="e">
        <f t="shared" si="111"/>
        <v>#DIV/0!</v>
      </c>
      <c r="AX376" s="3" t="e">
        <f t="shared" si="112"/>
        <v>#DIV/0!</v>
      </c>
      <c r="BD376" s="3" t="e">
        <f t="shared" si="113"/>
        <v>#DIV/0!</v>
      </c>
      <c r="BJ376" s="3" t="e">
        <f t="shared" si="114"/>
        <v>#DIV/0!</v>
      </c>
      <c r="BP376" s="3" t="e">
        <f t="shared" si="115"/>
        <v>#DIV/0!</v>
      </c>
      <c r="BV376" s="3" t="e">
        <f t="shared" si="116"/>
        <v>#DIV/0!</v>
      </c>
      <c r="CB376" s="3" t="e">
        <f t="shared" si="117"/>
        <v>#DIV/0!</v>
      </c>
      <c r="CH376" s="3" t="e">
        <f t="shared" si="118"/>
        <v>#DIV/0!</v>
      </c>
      <c r="CN376" s="3" t="e">
        <f t="shared" si="119"/>
        <v>#DIV/0!</v>
      </c>
      <c r="CT376" s="3" t="e">
        <f t="shared" si="120"/>
        <v>#DIV/0!</v>
      </c>
      <c r="CZ376" s="3" t="e">
        <f t="shared" si="121"/>
        <v>#DIV/0!</v>
      </c>
      <c r="DF376" s="3" t="e">
        <f t="shared" si="122"/>
        <v>#DIV/0!</v>
      </c>
      <c r="DL376" s="3" t="e">
        <f t="shared" si="123"/>
        <v>#DIV/0!</v>
      </c>
      <c r="DR376" s="3" t="e">
        <f t="shared" si="124"/>
        <v>#DIV/0!</v>
      </c>
      <c r="DX376" s="3" t="e">
        <f t="shared" si="125"/>
        <v>#DIV/0!</v>
      </c>
      <c r="ED376" s="3" t="e">
        <f>AVERAGE(DY376:EC376)</f>
        <v>#DIV/0!</v>
      </c>
      <c r="EJ376" s="3" t="e">
        <f>AVERAGE(EE376:EI376)</f>
        <v>#DIV/0!</v>
      </c>
      <c r="EP376" s="3" t="e">
        <f>AVERAGE(EK376:EO376)</f>
        <v>#DIV/0!</v>
      </c>
      <c r="EV376" s="3" t="e">
        <f>AVERAGE(EQ376:EU376)</f>
        <v>#DIV/0!</v>
      </c>
      <c r="FB376" s="3" t="e">
        <f>AVERAGE(EW376:FA376)</f>
        <v>#DIV/0!</v>
      </c>
      <c r="FH376" s="3" t="e">
        <f>AVERAGE(FC376:FG376)</f>
        <v>#DIV/0!</v>
      </c>
      <c r="FN376" s="3" t="e">
        <f>AVERAGE(FI376:FM376)</f>
        <v>#DIV/0!</v>
      </c>
      <c r="FT376" s="3" t="e">
        <f>AVERAGE(FO376:FS376)</f>
        <v>#DIV/0!</v>
      </c>
      <c r="FZ376" s="3" t="e">
        <f>AVERAGE(FU376:FY376)</f>
        <v>#DIV/0!</v>
      </c>
      <c r="GF376" s="3" t="e">
        <f>AVERAGE(GA376:GE376)</f>
        <v>#DIV/0!</v>
      </c>
      <c r="GL376" s="3" t="e">
        <f>AVERAGE(GG376:GK376)</f>
        <v>#DIV/0!</v>
      </c>
      <c r="GR376" s="3" t="e">
        <f>AVERAGE(GM376:GQ376)</f>
        <v>#DIV/0!</v>
      </c>
      <c r="GX376" s="3" t="e">
        <f>AVERAGE(GS376:GW376)</f>
        <v>#DIV/0!</v>
      </c>
      <c r="HD376" s="3" t="e">
        <f>AVERAGE(GY376:HC376)</f>
        <v>#DIV/0!</v>
      </c>
      <c r="HJ376" s="3" t="e">
        <f>AVERAGE(HE376:HI376)</f>
        <v>#DIV/0!</v>
      </c>
      <c r="HP376" s="3" t="e">
        <f>AVERAGE(HK376:HO376)</f>
        <v>#DIV/0!</v>
      </c>
      <c r="HV376" s="3" t="e">
        <f>AVERAGE(HQ376:HU376)</f>
        <v>#DIV/0!</v>
      </c>
      <c r="IB376" s="3" t="e">
        <f>AVERAGE(HW376:IA376)</f>
        <v>#DIV/0!</v>
      </c>
      <c r="IH376" s="3" t="e">
        <f>AVERAGE(IC376:IG376)</f>
        <v>#DIV/0!</v>
      </c>
    </row>
    <row r="377" spans="1:242" ht="12.75">
      <c r="A377" s="5">
        <v>380</v>
      </c>
      <c r="H377" s="3" t="e">
        <f t="shared" si="105"/>
        <v>#DIV/0!</v>
      </c>
      <c r="N377" s="3" t="e">
        <f t="shared" si="106"/>
        <v>#DIV/0!</v>
      </c>
      <c r="T377" s="3" t="e">
        <f t="shared" si="107"/>
        <v>#DIV/0!</v>
      </c>
      <c r="Z377" s="3" t="e">
        <f t="shared" si="108"/>
        <v>#DIV/0!</v>
      </c>
      <c r="AF377" s="3" t="e">
        <f t="shared" si="109"/>
        <v>#DIV/0!</v>
      </c>
      <c r="AL377" s="3" t="e">
        <f t="shared" si="110"/>
        <v>#DIV/0!</v>
      </c>
      <c r="AR377" s="3" t="e">
        <f t="shared" si="111"/>
        <v>#DIV/0!</v>
      </c>
      <c r="AX377" s="3" t="e">
        <f t="shared" si="112"/>
        <v>#DIV/0!</v>
      </c>
      <c r="BD377" s="3" t="e">
        <f t="shared" si="113"/>
        <v>#DIV/0!</v>
      </c>
      <c r="BJ377" s="3" t="e">
        <f t="shared" si="114"/>
        <v>#DIV/0!</v>
      </c>
      <c r="BP377" s="3" t="e">
        <f t="shared" si="115"/>
        <v>#DIV/0!</v>
      </c>
      <c r="BV377" s="3" t="e">
        <f t="shared" si="116"/>
        <v>#DIV/0!</v>
      </c>
      <c r="CB377" s="3" t="e">
        <f t="shared" si="117"/>
        <v>#DIV/0!</v>
      </c>
      <c r="CH377" s="3" t="e">
        <f t="shared" si="118"/>
        <v>#DIV/0!</v>
      </c>
      <c r="CN377" s="3" t="e">
        <f t="shared" si="119"/>
        <v>#DIV/0!</v>
      </c>
      <c r="CT377" s="3" t="e">
        <f t="shared" si="120"/>
        <v>#DIV/0!</v>
      </c>
      <c r="CZ377" s="3" t="e">
        <f t="shared" si="121"/>
        <v>#DIV/0!</v>
      </c>
      <c r="DF377" s="3" t="e">
        <f t="shared" si="122"/>
        <v>#DIV/0!</v>
      </c>
      <c r="DL377" s="3" t="e">
        <f t="shared" si="123"/>
        <v>#DIV/0!</v>
      </c>
      <c r="DR377" s="3" t="e">
        <f t="shared" si="124"/>
        <v>#DIV/0!</v>
      </c>
      <c r="DX377" s="3" t="e">
        <f t="shared" si="125"/>
        <v>#DIV/0!</v>
      </c>
      <c r="ED377" s="3" t="e">
        <f>AVERAGE(DY377:EC377)</f>
        <v>#DIV/0!</v>
      </c>
      <c r="EJ377" s="3" t="e">
        <f>AVERAGE(EE377:EI377)</f>
        <v>#DIV/0!</v>
      </c>
      <c r="EP377" s="3" t="e">
        <f>AVERAGE(EK377:EO377)</f>
        <v>#DIV/0!</v>
      </c>
      <c r="EV377" s="3" t="e">
        <f>AVERAGE(EQ377:EU377)</f>
        <v>#DIV/0!</v>
      </c>
      <c r="FB377" s="3" t="e">
        <f>AVERAGE(EW377:FA377)</f>
        <v>#DIV/0!</v>
      </c>
      <c r="FH377" s="3" t="e">
        <f>AVERAGE(FC377:FG377)</f>
        <v>#DIV/0!</v>
      </c>
      <c r="FN377" s="3" t="e">
        <f>AVERAGE(FI377:FM377)</f>
        <v>#DIV/0!</v>
      </c>
      <c r="FT377" s="3" t="e">
        <f>AVERAGE(FO377:FS377)</f>
        <v>#DIV/0!</v>
      </c>
      <c r="FZ377" s="3" t="e">
        <f>AVERAGE(FU377:FY377)</f>
        <v>#DIV/0!</v>
      </c>
      <c r="GF377" s="3" t="e">
        <f>AVERAGE(GA377:GE377)</f>
        <v>#DIV/0!</v>
      </c>
      <c r="GL377" s="3" t="e">
        <f>AVERAGE(GG377:GK377)</f>
        <v>#DIV/0!</v>
      </c>
      <c r="GR377" s="3" t="e">
        <f>AVERAGE(GM377:GQ377)</f>
        <v>#DIV/0!</v>
      </c>
      <c r="GX377" s="3" t="e">
        <f>AVERAGE(GS377:GW377)</f>
        <v>#DIV/0!</v>
      </c>
      <c r="HD377" s="3" t="e">
        <f>AVERAGE(GY377:HC377)</f>
        <v>#DIV/0!</v>
      </c>
      <c r="HJ377" s="3" t="e">
        <f>AVERAGE(HE377:HI377)</f>
        <v>#DIV/0!</v>
      </c>
      <c r="HP377" s="3" t="e">
        <f>AVERAGE(HK377:HO377)</f>
        <v>#DIV/0!</v>
      </c>
      <c r="HV377" s="3" t="e">
        <f>AVERAGE(HQ377:HU377)</f>
        <v>#DIV/0!</v>
      </c>
      <c r="IB377" s="3" t="e">
        <f>AVERAGE(HW377:IA377)</f>
        <v>#DIV/0!</v>
      </c>
      <c r="IH377" s="3" t="e">
        <f>AVERAGE(IC377:IG377)</f>
        <v>#DIV/0!</v>
      </c>
    </row>
    <row r="378" spans="1:242" ht="12.75">
      <c r="A378" s="5">
        <v>381</v>
      </c>
      <c r="H378" s="3" t="e">
        <f t="shared" si="105"/>
        <v>#DIV/0!</v>
      </c>
      <c r="N378" s="3" t="e">
        <f t="shared" si="106"/>
        <v>#DIV/0!</v>
      </c>
      <c r="T378" s="3" t="e">
        <f t="shared" si="107"/>
        <v>#DIV/0!</v>
      </c>
      <c r="Z378" s="3" t="e">
        <f t="shared" si="108"/>
        <v>#DIV/0!</v>
      </c>
      <c r="AF378" s="3" t="e">
        <f t="shared" si="109"/>
        <v>#DIV/0!</v>
      </c>
      <c r="AL378" s="3" t="e">
        <f t="shared" si="110"/>
        <v>#DIV/0!</v>
      </c>
      <c r="AR378" s="3" t="e">
        <f t="shared" si="111"/>
        <v>#DIV/0!</v>
      </c>
      <c r="AX378" s="3" t="e">
        <f t="shared" si="112"/>
        <v>#DIV/0!</v>
      </c>
      <c r="BD378" s="3" t="e">
        <f t="shared" si="113"/>
        <v>#DIV/0!</v>
      </c>
      <c r="BJ378" s="3" t="e">
        <f t="shared" si="114"/>
        <v>#DIV/0!</v>
      </c>
      <c r="BP378" s="3" t="e">
        <f t="shared" si="115"/>
        <v>#DIV/0!</v>
      </c>
      <c r="BV378" s="3" t="e">
        <f t="shared" si="116"/>
        <v>#DIV/0!</v>
      </c>
      <c r="CB378" s="3" t="e">
        <f t="shared" si="117"/>
        <v>#DIV/0!</v>
      </c>
      <c r="CH378" s="3" t="e">
        <f t="shared" si="118"/>
        <v>#DIV/0!</v>
      </c>
      <c r="CN378" s="3" t="e">
        <f t="shared" si="119"/>
        <v>#DIV/0!</v>
      </c>
      <c r="CT378" s="3" t="e">
        <f t="shared" si="120"/>
        <v>#DIV/0!</v>
      </c>
      <c r="CZ378" s="3" t="e">
        <f t="shared" si="121"/>
        <v>#DIV/0!</v>
      </c>
      <c r="DF378" s="3" t="e">
        <f t="shared" si="122"/>
        <v>#DIV/0!</v>
      </c>
      <c r="DL378" s="3" t="e">
        <f t="shared" si="123"/>
        <v>#DIV/0!</v>
      </c>
      <c r="DR378" s="3" t="e">
        <f t="shared" si="124"/>
        <v>#DIV/0!</v>
      </c>
      <c r="DX378" s="3" t="e">
        <f t="shared" si="125"/>
        <v>#DIV/0!</v>
      </c>
      <c r="ED378" s="3" t="e">
        <f>AVERAGE(DY378:EC378)</f>
        <v>#DIV/0!</v>
      </c>
      <c r="EJ378" s="3" t="e">
        <f>AVERAGE(EE378:EI378)</f>
        <v>#DIV/0!</v>
      </c>
      <c r="EP378" s="3" t="e">
        <f>AVERAGE(EK378:EO378)</f>
        <v>#DIV/0!</v>
      </c>
      <c r="EV378" s="3" t="e">
        <f>AVERAGE(EQ378:EU378)</f>
        <v>#DIV/0!</v>
      </c>
      <c r="FB378" s="3" t="e">
        <f>AVERAGE(EW378:FA378)</f>
        <v>#DIV/0!</v>
      </c>
      <c r="FH378" s="3" t="e">
        <f>AVERAGE(FC378:FG378)</f>
        <v>#DIV/0!</v>
      </c>
      <c r="FN378" s="3" t="e">
        <f>AVERAGE(FI378:FM378)</f>
        <v>#DIV/0!</v>
      </c>
      <c r="FT378" s="3" t="e">
        <f>AVERAGE(FO378:FS378)</f>
        <v>#DIV/0!</v>
      </c>
      <c r="FZ378" s="3" t="e">
        <f>AVERAGE(FU378:FY378)</f>
        <v>#DIV/0!</v>
      </c>
      <c r="GF378" s="3" t="e">
        <f>AVERAGE(GA378:GE378)</f>
        <v>#DIV/0!</v>
      </c>
      <c r="GL378" s="3" t="e">
        <f>AVERAGE(GG378:GK378)</f>
        <v>#DIV/0!</v>
      </c>
      <c r="GR378" s="3" t="e">
        <f>AVERAGE(GM378:GQ378)</f>
        <v>#DIV/0!</v>
      </c>
      <c r="GX378" s="3" t="e">
        <f>AVERAGE(GS378:GW378)</f>
        <v>#DIV/0!</v>
      </c>
      <c r="HD378" s="3" t="e">
        <f>AVERAGE(GY378:HC378)</f>
        <v>#DIV/0!</v>
      </c>
      <c r="HJ378" s="3" t="e">
        <f>AVERAGE(HE378:HI378)</f>
        <v>#DIV/0!</v>
      </c>
      <c r="HP378" s="3" t="e">
        <f>AVERAGE(HK378:HO378)</f>
        <v>#DIV/0!</v>
      </c>
      <c r="HV378" s="3" t="e">
        <f>AVERAGE(HQ378:HU378)</f>
        <v>#DIV/0!</v>
      </c>
      <c r="IB378" s="3" t="e">
        <f>AVERAGE(HW378:IA378)</f>
        <v>#DIV/0!</v>
      </c>
      <c r="IH378" s="3" t="e">
        <f>AVERAGE(IC378:IG378)</f>
        <v>#DIV/0!</v>
      </c>
    </row>
    <row r="379" spans="1:242" ht="12.75">
      <c r="A379" s="5">
        <v>382</v>
      </c>
      <c r="H379" s="3" t="e">
        <f t="shared" si="105"/>
        <v>#DIV/0!</v>
      </c>
      <c r="N379" s="3" t="e">
        <f t="shared" si="106"/>
        <v>#DIV/0!</v>
      </c>
      <c r="T379" s="3" t="e">
        <f t="shared" si="107"/>
        <v>#DIV/0!</v>
      </c>
      <c r="Z379" s="3" t="e">
        <f t="shared" si="108"/>
        <v>#DIV/0!</v>
      </c>
      <c r="AF379" s="3" t="e">
        <f t="shared" si="109"/>
        <v>#DIV/0!</v>
      </c>
      <c r="AL379" s="3" t="e">
        <f t="shared" si="110"/>
        <v>#DIV/0!</v>
      </c>
      <c r="AR379" s="3" t="e">
        <f t="shared" si="111"/>
        <v>#DIV/0!</v>
      </c>
      <c r="AX379" s="3" t="e">
        <f t="shared" si="112"/>
        <v>#DIV/0!</v>
      </c>
      <c r="BD379" s="3" t="e">
        <f t="shared" si="113"/>
        <v>#DIV/0!</v>
      </c>
      <c r="BJ379" s="3" t="e">
        <f t="shared" si="114"/>
        <v>#DIV/0!</v>
      </c>
      <c r="BP379" s="3" t="e">
        <f t="shared" si="115"/>
        <v>#DIV/0!</v>
      </c>
      <c r="BV379" s="3" t="e">
        <f t="shared" si="116"/>
        <v>#DIV/0!</v>
      </c>
      <c r="CB379" s="3" t="e">
        <f t="shared" si="117"/>
        <v>#DIV/0!</v>
      </c>
      <c r="CH379" s="3" t="e">
        <f t="shared" si="118"/>
        <v>#DIV/0!</v>
      </c>
      <c r="CN379" s="3" t="e">
        <f t="shared" si="119"/>
        <v>#DIV/0!</v>
      </c>
      <c r="CT379" s="3" t="e">
        <f t="shared" si="120"/>
        <v>#DIV/0!</v>
      </c>
      <c r="CZ379" s="3" t="e">
        <f t="shared" si="121"/>
        <v>#DIV/0!</v>
      </c>
      <c r="DF379" s="3" t="e">
        <f t="shared" si="122"/>
        <v>#DIV/0!</v>
      </c>
      <c r="DL379" s="3" t="e">
        <f t="shared" si="123"/>
        <v>#DIV/0!</v>
      </c>
      <c r="DR379" s="3" t="e">
        <f t="shared" si="124"/>
        <v>#DIV/0!</v>
      </c>
      <c r="DX379" s="3" t="e">
        <f t="shared" si="125"/>
        <v>#DIV/0!</v>
      </c>
      <c r="ED379" s="3" t="e">
        <f>AVERAGE(DY379:EC379)</f>
        <v>#DIV/0!</v>
      </c>
      <c r="EJ379" s="3" t="e">
        <f>AVERAGE(EE379:EI379)</f>
        <v>#DIV/0!</v>
      </c>
      <c r="EP379" s="3" t="e">
        <f>AVERAGE(EK379:EO379)</f>
        <v>#DIV/0!</v>
      </c>
      <c r="EV379" s="3" t="e">
        <f>AVERAGE(EQ379:EU379)</f>
        <v>#DIV/0!</v>
      </c>
      <c r="FB379" s="3" t="e">
        <f>AVERAGE(EW379:FA379)</f>
        <v>#DIV/0!</v>
      </c>
      <c r="FH379" s="3" t="e">
        <f>AVERAGE(FC379:FG379)</f>
        <v>#DIV/0!</v>
      </c>
      <c r="FN379" s="3" t="e">
        <f>AVERAGE(FI379:FM379)</f>
        <v>#DIV/0!</v>
      </c>
      <c r="FT379" s="3" t="e">
        <f>AVERAGE(FO379:FS379)</f>
        <v>#DIV/0!</v>
      </c>
      <c r="FZ379" s="3" t="e">
        <f>AVERAGE(FU379:FY379)</f>
        <v>#DIV/0!</v>
      </c>
      <c r="GF379" s="3" t="e">
        <f>AVERAGE(GA379:GE379)</f>
        <v>#DIV/0!</v>
      </c>
      <c r="GL379" s="3" t="e">
        <f>AVERAGE(GG379:GK379)</f>
        <v>#DIV/0!</v>
      </c>
      <c r="GR379" s="3" t="e">
        <f>AVERAGE(GM379:GQ379)</f>
        <v>#DIV/0!</v>
      </c>
      <c r="GX379" s="3" t="e">
        <f>AVERAGE(GS379:GW379)</f>
        <v>#DIV/0!</v>
      </c>
      <c r="HD379" s="3" t="e">
        <f>AVERAGE(GY379:HC379)</f>
        <v>#DIV/0!</v>
      </c>
      <c r="HJ379" s="3" t="e">
        <f>AVERAGE(HE379:HI379)</f>
        <v>#DIV/0!</v>
      </c>
      <c r="HP379" s="3" t="e">
        <f>AVERAGE(HK379:HO379)</f>
        <v>#DIV/0!</v>
      </c>
      <c r="HV379" s="3" t="e">
        <f>AVERAGE(HQ379:HU379)</f>
        <v>#DIV/0!</v>
      </c>
      <c r="IB379" s="3" t="e">
        <f>AVERAGE(HW379:IA379)</f>
        <v>#DIV/0!</v>
      </c>
      <c r="IH379" s="3" t="e">
        <f>AVERAGE(IC379:IG379)</f>
        <v>#DIV/0!</v>
      </c>
    </row>
    <row r="380" spans="1:242" ht="12.75">
      <c r="A380" s="5">
        <v>383</v>
      </c>
      <c r="H380" s="3" t="e">
        <f t="shared" si="105"/>
        <v>#DIV/0!</v>
      </c>
      <c r="N380" s="3" t="e">
        <f t="shared" si="106"/>
        <v>#DIV/0!</v>
      </c>
      <c r="T380" s="3" t="e">
        <f t="shared" si="107"/>
        <v>#DIV/0!</v>
      </c>
      <c r="Z380" s="3" t="e">
        <f t="shared" si="108"/>
        <v>#DIV/0!</v>
      </c>
      <c r="AF380" s="3" t="e">
        <f t="shared" si="109"/>
        <v>#DIV/0!</v>
      </c>
      <c r="AL380" s="3" t="e">
        <f t="shared" si="110"/>
        <v>#DIV/0!</v>
      </c>
      <c r="AR380" s="3" t="e">
        <f t="shared" si="111"/>
        <v>#DIV/0!</v>
      </c>
      <c r="AX380" s="3" t="e">
        <f t="shared" si="112"/>
        <v>#DIV/0!</v>
      </c>
      <c r="BD380" s="3" t="e">
        <f t="shared" si="113"/>
        <v>#DIV/0!</v>
      </c>
      <c r="BJ380" s="3" t="e">
        <f t="shared" si="114"/>
        <v>#DIV/0!</v>
      </c>
      <c r="BP380" s="3" t="e">
        <f t="shared" si="115"/>
        <v>#DIV/0!</v>
      </c>
      <c r="BV380" s="3" t="e">
        <f t="shared" si="116"/>
        <v>#DIV/0!</v>
      </c>
      <c r="CB380" s="3" t="e">
        <f t="shared" si="117"/>
        <v>#DIV/0!</v>
      </c>
      <c r="CH380" s="3" t="e">
        <f t="shared" si="118"/>
        <v>#DIV/0!</v>
      </c>
      <c r="CN380" s="3" t="e">
        <f t="shared" si="119"/>
        <v>#DIV/0!</v>
      </c>
      <c r="CT380" s="3" t="e">
        <f t="shared" si="120"/>
        <v>#DIV/0!</v>
      </c>
      <c r="CZ380" s="3" t="e">
        <f t="shared" si="121"/>
        <v>#DIV/0!</v>
      </c>
      <c r="DF380" s="3" t="e">
        <f t="shared" si="122"/>
        <v>#DIV/0!</v>
      </c>
      <c r="DL380" s="3" t="e">
        <f t="shared" si="123"/>
        <v>#DIV/0!</v>
      </c>
      <c r="DR380" s="3" t="e">
        <f t="shared" si="124"/>
        <v>#DIV/0!</v>
      </c>
      <c r="DX380" s="3" t="e">
        <f t="shared" si="125"/>
        <v>#DIV/0!</v>
      </c>
      <c r="ED380" s="3" t="e">
        <f>AVERAGE(DY380:EC380)</f>
        <v>#DIV/0!</v>
      </c>
      <c r="EJ380" s="3" t="e">
        <f>AVERAGE(EE380:EI380)</f>
        <v>#DIV/0!</v>
      </c>
      <c r="EP380" s="3" t="e">
        <f>AVERAGE(EK380:EO380)</f>
        <v>#DIV/0!</v>
      </c>
      <c r="EV380" s="3" t="e">
        <f>AVERAGE(EQ380:EU380)</f>
        <v>#DIV/0!</v>
      </c>
      <c r="FB380" s="3" t="e">
        <f>AVERAGE(EW380:FA380)</f>
        <v>#DIV/0!</v>
      </c>
      <c r="FH380" s="3" t="e">
        <f>AVERAGE(FC380:FG380)</f>
        <v>#DIV/0!</v>
      </c>
      <c r="FN380" s="3" t="e">
        <f>AVERAGE(FI380:FM380)</f>
        <v>#DIV/0!</v>
      </c>
      <c r="FT380" s="3" t="e">
        <f>AVERAGE(FO380:FS380)</f>
        <v>#DIV/0!</v>
      </c>
      <c r="FZ380" s="3" t="e">
        <f>AVERAGE(FU380:FY380)</f>
        <v>#DIV/0!</v>
      </c>
      <c r="GF380" s="3" t="e">
        <f>AVERAGE(GA380:GE380)</f>
        <v>#DIV/0!</v>
      </c>
      <c r="GL380" s="3" t="e">
        <f>AVERAGE(GG380:GK380)</f>
        <v>#DIV/0!</v>
      </c>
      <c r="GR380" s="3" t="e">
        <f>AVERAGE(GM380:GQ380)</f>
        <v>#DIV/0!</v>
      </c>
      <c r="GX380" s="3" t="e">
        <f>AVERAGE(GS380:GW380)</f>
        <v>#DIV/0!</v>
      </c>
      <c r="HD380" s="3" t="e">
        <f>AVERAGE(GY380:HC380)</f>
        <v>#DIV/0!</v>
      </c>
      <c r="HJ380" s="3" t="e">
        <f>AVERAGE(HE380:HI380)</f>
        <v>#DIV/0!</v>
      </c>
      <c r="HP380" s="3" t="e">
        <f>AVERAGE(HK380:HO380)</f>
        <v>#DIV/0!</v>
      </c>
      <c r="HV380" s="3" t="e">
        <f>AVERAGE(HQ380:HU380)</f>
        <v>#DIV/0!</v>
      </c>
      <c r="IB380" s="3" t="e">
        <f>AVERAGE(HW380:IA380)</f>
        <v>#DIV/0!</v>
      </c>
      <c r="IH380" s="3" t="e">
        <f>AVERAGE(IC380:IG380)</f>
        <v>#DIV/0!</v>
      </c>
    </row>
    <row r="381" spans="1:242" ht="12.75">
      <c r="A381" s="5">
        <v>384</v>
      </c>
      <c r="H381" s="3" t="e">
        <f t="shared" si="105"/>
        <v>#DIV/0!</v>
      </c>
      <c r="N381" s="3" t="e">
        <f t="shared" si="106"/>
        <v>#DIV/0!</v>
      </c>
      <c r="T381" s="3" t="e">
        <f t="shared" si="107"/>
        <v>#DIV/0!</v>
      </c>
      <c r="Z381" s="3" t="e">
        <f t="shared" si="108"/>
        <v>#DIV/0!</v>
      </c>
      <c r="AF381" s="3" t="e">
        <f t="shared" si="109"/>
        <v>#DIV/0!</v>
      </c>
      <c r="AL381" s="3" t="e">
        <f t="shared" si="110"/>
        <v>#DIV/0!</v>
      </c>
      <c r="AR381" s="3" t="e">
        <f t="shared" si="111"/>
        <v>#DIV/0!</v>
      </c>
      <c r="AX381" s="3" t="e">
        <f t="shared" si="112"/>
        <v>#DIV/0!</v>
      </c>
      <c r="BD381" s="3" t="e">
        <f t="shared" si="113"/>
        <v>#DIV/0!</v>
      </c>
      <c r="BJ381" s="3" t="e">
        <f t="shared" si="114"/>
        <v>#DIV/0!</v>
      </c>
      <c r="BP381" s="3" t="e">
        <f t="shared" si="115"/>
        <v>#DIV/0!</v>
      </c>
      <c r="BV381" s="3" t="e">
        <f t="shared" si="116"/>
        <v>#DIV/0!</v>
      </c>
      <c r="CB381" s="3" t="e">
        <f t="shared" si="117"/>
        <v>#DIV/0!</v>
      </c>
      <c r="CH381" s="3" t="e">
        <f t="shared" si="118"/>
        <v>#DIV/0!</v>
      </c>
      <c r="CN381" s="3" t="e">
        <f t="shared" si="119"/>
        <v>#DIV/0!</v>
      </c>
      <c r="CT381" s="3" t="e">
        <f t="shared" si="120"/>
        <v>#DIV/0!</v>
      </c>
      <c r="CZ381" s="3" t="e">
        <f t="shared" si="121"/>
        <v>#DIV/0!</v>
      </c>
      <c r="DF381" s="3" t="e">
        <f t="shared" si="122"/>
        <v>#DIV/0!</v>
      </c>
      <c r="DL381" s="3" t="e">
        <f t="shared" si="123"/>
        <v>#DIV/0!</v>
      </c>
      <c r="DR381" s="3" t="e">
        <f t="shared" si="124"/>
        <v>#DIV/0!</v>
      </c>
      <c r="DX381" s="3" t="e">
        <f t="shared" si="125"/>
        <v>#DIV/0!</v>
      </c>
      <c r="ED381" s="3" t="e">
        <f>AVERAGE(DY381:EC381)</f>
        <v>#DIV/0!</v>
      </c>
      <c r="EJ381" s="3" t="e">
        <f>AVERAGE(EE381:EI381)</f>
        <v>#DIV/0!</v>
      </c>
      <c r="EP381" s="3" t="e">
        <f>AVERAGE(EK381:EO381)</f>
        <v>#DIV/0!</v>
      </c>
      <c r="EV381" s="3" t="e">
        <f>AVERAGE(EQ381:EU381)</f>
        <v>#DIV/0!</v>
      </c>
      <c r="FB381" s="3" t="e">
        <f>AVERAGE(EW381:FA381)</f>
        <v>#DIV/0!</v>
      </c>
      <c r="FH381" s="3" t="e">
        <f>AVERAGE(FC381:FG381)</f>
        <v>#DIV/0!</v>
      </c>
      <c r="FN381" s="3" t="e">
        <f>AVERAGE(FI381:FM381)</f>
        <v>#DIV/0!</v>
      </c>
      <c r="FT381" s="3" t="e">
        <f>AVERAGE(FO381:FS381)</f>
        <v>#DIV/0!</v>
      </c>
      <c r="FZ381" s="3" t="e">
        <f>AVERAGE(FU381:FY381)</f>
        <v>#DIV/0!</v>
      </c>
      <c r="GF381" s="3" t="e">
        <f>AVERAGE(GA381:GE381)</f>
        <v>#DIV/0!</v>
      </c>
      <c r="GL381" s="3" t="e">
        <f>AVERAGE(GG381:GK381)</f>
        <v>#DIV/0!</v>
      </c>
      <c r="GR381" s="3" t="e">
        <f>AVERAGE(GM381:GQ381)</f>
        <v>#DIV/0!</v>
      </c>
      <c r="GX381" s="3" t="e">
        <f>AVERAGE(GS381:GW381)</f>
        <v>#DIV/0!</v>
      </c>
      <c r="HD381" s="3" t="e">
        <f>AVERAGE(GY381:HC381)</f>
        <v>#DIV/0!</v>
      </c>
      <c r="HJ381" s="3" t="e">
        <f>AVERAGE(HE381:HI381)</f>
        <v>#DIV/0!</v>
      </c>
      <c r="HP381" s="3" t="e">
        <f>AVERAGE(HK381:HO381)</f>
        <v>#DIV/0!</v>
      </c>
      <c r="HV381" s="3" t="e">
        <f>AVERAGE(HQ381:HU381)</f>
        <v>#DIV/0!</v>
      </c>
      <c r="IB381" s="3" t="e">
        <f>AVERAGE(HW381:IA381)</f>
        <v>#DIV/0!</v>
      </c>
      <c r="IH381" s="3" t="e">
        <f>AVERAGE(IC381:IG381)</f>
        <v>#DIV/0!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Marienhospital Herne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kokemohr</dc:creator>
  <cp:keywords/>
  <dc:description/>
  <cp:lastModifiedBy>kokemohr</cp:lastModifiedBy>
  <dcterms:created xsi:type="dcterms:W3CDTF">2004-09-27T11:11:35Z</dcterms:created>
  <dcterms:modified xsi:type="dcterms:W3CDTF">2005-01-14T16:04:43Z</dcterms:modified>
  <cp:category/>
  <cp:version/>
  <cp:contentType/>
  <cp:contentStatus/>
</cp:coreProperties>
</file>