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76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<sst xmlns="http://schemas.openxmlformats.org/spreadsheetml/2006/main" count="83" uniqueCount="83">
  <si>
    <t>Intensivierte Therapie nein/ja</t>
  </si>
  <si>
    <t>Insulin_avg_1</t>
  </si>
  <si>
    <t>Insulin_tot_1</t>
  </si>
  <si>
    <t>Laufende Nummer</t>
  </si>
  <si>
    <t>Insulin_tot_2</t>
  </si>
  <si>
    <t>Insulin_tot_3</t>
  </si>
  <si>
    <t>Insulin_avg_2</t>
  </si>
  <si>
    <t>Insulin_avg_3</t>
  </si>
  <si>
    <t>Insulin_avg_4</t>
  </si>
  <si>
    <t>Insulin_tot_4</t>
  </si>
  <si>
    <t>Insulin_avg_5</t>
  </si>
  <si>
    <t>Insulin_tot_5</t>
  </si>
  <si>
    <t>Insulin_avg_6</t>
  </si>
  <si>
    <t>Insulin_tot_6</t>
  </si>
  <si>
    <t>Insulin_avg_7</t>
  </si>
  <si>
    <t>Insulin_tot_7</t>
  </si>
  <si>
    <t>Insulin_avg_8</t>
  </si>
  <si>
    <t>Insulin_tot_8</t>
  </si>
  <si>
    <t>Insulin_avg_9</t>
  </si>
  <si>
    <t>Insulin_tot_9</t>
  </si>
  <si>
    <t>Insulin_avg_10</t>
  </si>
  <si>
    <t>Insulin_tot_10</t>
  </si>
  <si>
    <t>Insulin_avg_11</t>
  </si>
  <si>
    <t>Insulin_tot_11</t>
  </si>
  <si>
    <t>Insulin_avg_12</t>
  </si>
  <si>
    <t>Insulin_tot_12</t>
  </si>
  <si>
    <t>Insulin_avg_13</t>
  </si>
  <si>
    <t>Insulin_tot_13</t>
  </si>
  <si>
    <t>Insulin_avg_14</t>
  </si>
  <si>
    <t>Insulin_tot_14</t>
  </si>
  <si>
    <t>Insulin_avg_15</t>
  </si>
  <si>
    <t>Insulin_tot_15</t>
  </si>
  <si>
    <t>Insulin_avg_16</t>
  </si>
  <si>
    <t>Insulin_avg_17</t>
  </si>
  <si>
    <t>Insulin_tot_17</t>
  </si>
  <si>
    <t>Insulin_avg_18</t>
  </si>
  <si>
    <t>Insulin_tot_18</t>
  </si>
  <si>
    <t>Insulin_avg_19</t>
  </si>
  <si>
    <t>Insulin_tot_19</t>
  </si>
  <si>
    <t>Insulin_avg_20</t>
  </si>
  <si>
    <t>Insulin_tot_20</t>
  </si>
  <si>
    <t>Insulin_avg_21</t>
  </si>
  <si>
    <t>Insulin_tot_21</t>
  </si>
  <si>
    <t>Insulin_avg_22</t>
  </si>
  <si>
    <t>Insulin_tot_22</t>
  </si>
  <si>
    <t>Insulin_avg_23</t>
  </si>
  <si>
    <t>Insulin_tot_23</t>
  </si>
  <si>
    <t>Insulin_avg_24</t>
  </si>
  <si>
    <t>Insulin_tot_24</t>
  </si>
  <si>
    <t>Insulin_avg_25</t>
  </si>
  <si>
    <t>Insulin_tot_25</t>
  </si>
  <si>
    <t>Insulin_avg_26</t>
  </si>
  <si>
    <t>Insulin_tot_26</t>
  </si>
  <si>
    <t>Insulin_avg_27</t>
  </si>
  <si>
    <t>Insulin_tot_27</t>
  </si>
  <si>
    <t>Insulin_avg_28</t>
  </si>
  <si>
    <t>Insulin_tot_28</t>
  </si>
  <si>
    <t>Insulin_avg_29</t>
  </si>
  <si>
    <t>Insulin_tot_29</t>
  </si>
  <si>
    <t>Insulin_avg_30</t>
  </si>
  <si>
    <t>Insulin_tot_30</t>
  </si>
  <si>
    <t>Insulin_avg_31</t>
  </si>
  <si>
    <t>Insulin_tot_31</t>
  </si>
  <si>
    <t>Insulin_avg_32</t>
  </si>
  <si>
    <t>Insulin_tot_32</t>
  </si>
  <si>
    <t>Insulin_avg_33</t>
  </si>
  <si>
    <t>Insulin_tot_33</t>
  </si>
  <si>
    <t>Insulin_avg_34</t>
  </si>
  <si>
    <t>Insulin_tot_34</t>
  </si>
  <si>
    <t>Insulin_avg_35</t>
  </si>
  <si>
    <t>Insulin_tot_35</t>
  </si>
  <si>
    <t>Insulin_avg_36</t>
  </si>
  <si>
    <t>Insulin_tot_37</t>
  </si>
  <si>
    <t>Insulin_avg_38</t>
  </si>
  <si>
    <t>Insulin_tot_38</t>
  </si>
  <si>
    <t>Insulin_avg_39</t>
  </si>
  <si>
    <t>Insulin_tot_39</t>
  </si>
  <si>
    <t>Insulin_avg_40</t>
  </si>
  <si>
    <t>Insulin_tot_40</t>
  </si>
  <si>
    <t>Insulin_tot_16</t>
  </si>
  <si>
    <t>Insulin_tot_36</t>
  </si>
  <si>
    <t>Insulin_avg_37</t>
  </si>
  <si>
    <t xml:space="preserve">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</si>
</sst>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wrapText="1"/>
    </xf>
    <xf numFmtId="0" fontId="0" fillId="2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D381"/>
  <sheetViews>
    <sheetView tabSelected="1" workbookViewId="0" topLeftCell="A28">
      <selection activeCell="A38" sqref="A38"/>
    </sheetView>
  </sheetViews>
  <sheetFormatPr defaultColWidth="11.421875" defaultRowHeight="12.75"/>
  <cols>
    <col min="1" max="1" width="13.8515625" style="0" customWidth="1"/>
    <col min="47" max="48" width="11.57421875" style="0" customWidth="1"/>
  </cols>
  <sheetData>
    <row r="1" spans="1:82" ht="12.75">
      <c r="A1" s="1" t="s">
        <v>3</v>
      </c>
      <c r="B1" s="3" t="s">
        <v>0</v>
      </c>
      <c r="C1" s="3" t="s">
        <v>1</v>
      </c>
      <c r="D1" s="3" t="s">
        <v>2</v>
      </c>
      <c r="E1" s="3" t="s">
        <v>6</v>
      </c>
      <c r="F1" s="3" t="s">
        <v>4</v>
      </c>
      <c r="G1" s="3" t="s">
        <v>7</v>
      </c>
      <c r="H1" s="3" t="s">
        <v>5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79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  <c r="BO1" s="3" t="s">
        <v>65</v>
      </c>
      <c r="BP1" s="3" t="s">
        <v>66</v>
      </c>
      <c r="BQ1" s="3" t="s">
        <v>67</v>
      </c>
      <c r="BR1" s="3" t="s">
        <v>68</v>
      </c>
      <c r="BS1" s="3" t="s">
        <v>69</v>
      </c>
      <c r="BT1" s="3" t="s">
        <v>70</v>
      </c>
      <c r="BU1" s="3" t="s">
        <v>71</v>
      </c>
      <c r="BV1" s="3" t="s">
        <v>80</v>
      </c>
      <c r="BW1" s="3" t="s">
        <v>81</v>
      </c>
      <c r="BX1" s="3" t="s">
        <v>72</v>
      </c>
      <c r="BY1" s="3" t="s">
        <v>73</v>
      </c>
      <c r="BZ1" s="3" t="s">
        <v>74</v>
      </c>
      <c r="CA1" s="3" t="s">
        <v>75</v>
      </c>
      <c r="CB1" s="3" t="s">
        <v>76</v>
      </c>
      <c r="CC1" s="3" t="s">
        <v>77</v>
      </c>
      <c r="CD1" s="3" t="s">
        <v>78</v>
      </c>
    </row>
    <row r="2" spans="1:6" ht="12.75">
      <c r="A2" s="2">
        <v>1</v>
      </c>
      <c r="B2">
        <v>0</v>
      </c>
      <c r="C2">
        <v>0</v>
      </c>
      <c r="D2">
        <f aca="true" t="shared" si="0" ref="D2:D61">C2*24</f>
        <v>0</v>
      </c>
      <c r="E2">
        <v>0</v>
      </c>
      <c r="F2">
        <f aca="true" t="shared" si="1" ref="F2:F61">E2*24</f>
        <v>0</v>
      </c>
    </row>
    <row r="3" spans="1:16" ht="12.75">
      <c r="A3" s="2">
        <v>2</v>
      </c>
      <c r="B3">
        <v>0</v>
      </c>
      <c r="C3">
        <v>0</v>
      </c>
      <c r="D3">
        <f t="shared" si="0"/>
        <v>0</v>
      </c>
      <c r="E3">
        <v>0</v>
      </c>
      <c r="F3">
        <f t="shared" si="1"/>
        <v>0</v>
      </c>
      <c r="G3">
        <v>0</v>
      </c>
      <c r="H3">
        <f aca="true" t="shared" si="2" ref="H3:H61">G3*24</f>
        <v>0</v>
      </c>
      <c r="I3">
        <v>0</v>
      </c>
      <c r="J3">
        <f aca="true" t="shared" si="3" ref="J3:J61">I3*24</f>
        <v>0</v>
      </c>
      <c r="K3">
        <v>0</v>
      </c>
      <c r="L3">
        <f aca="true" t="shared" si="4" ref="L3:L61">K3*24</f>
        <v>0</v>
      </c>
      <c r="M3">
        <v>0</v>
      </c>
      <c r="N3">
        <f aca="true" t="shared" si="5" ref="N3:N61">M3*24</f>
        <v>0</v>
      </c>
      <c r="O3">
        <v>0</v>
      </c>
      <c r="P3">
        <f aca="true" t="shared" si="6" ref="P3:P61">O3*24</f>
        <v>0</v>
      </c>
    </row>
    <row r="4" spans="1:10" ht="12.75">
      <c r="A4" s="2">
        <v>3</v>
      </c>
      <c r="B4">
        <v>0</v>
      </c>
      <c r="C4">
        <v>0</v>
      </c>
      <c r="D4">
        <f t="shared" si="0"/>
        <v>0</v>
      </c>
      <c r="E4">
        <v>0</v>
      </c>
      <c r="F4">
        <f t="shared" si="1"/>
        <v>0</v>
      </c>
      <c r="G4">
        <v>0</v>
      </c>
      <c r="H4">
        <f t="shared" si="2"/>
        <v>0</v>
      </c>
      <c r="I4">
        <v>0</v>
      </c>
      <c r="J4">
        <f t="shared" si="3"/>
        <v>0</v>
      </c>
    </row>
    <row r="5" spans="1:82" ht="12.75">
      <c r="A5" s="2">
        <v>4</v>
      </c>
      <c r="D5">
        <f t="shared" si="0"/>
        <v>0</v>
      </c>
      <c r="F5">
        <f t="shared" si="1"/>
        <v>0</v>
      </c>
      <c r="H5">
        <f t="shared" si="2"/>
        <v>0</v>
      </c>
      <c r="J5">
        <f t="shared" si="3"/>
        <v>0</v>
      </c>
      <c r="L5">
        <f t="shared" si="4"/>
        <v>0</v>
      </c>
      <c r="N5">
        <f t="shared" si="5"/>
        <v>0</v>
      </c>
      <c r="P5">
        <f t="shared" si="6"/>
        <v>0</v>
      </c>
      <c r="R5">
        <f aca="true" t="shared" si="7" ref="R5:R61">Q5*24</f>
        <v>0</v>
      </c>
      <c r="T5">
        <f aca="true" t="shared" si="8" ref="T5:T61">S5*24</f>
        <v>0</v>
      </c>
      <c r="V5">
        <f aca="true" t="shared" si="9" ref="V5:V61">U5*24</f>
        <v>0</v>
      </c>
      <c r="X5">
        <f aca="true" t="shared" si="10" ref="X5:X61">W5*24</f>
        <v>0</v>
      </c>
      <c r="Z5">
        <f aca="true" t="shared" si="11" ref="Z5:Z61">Y5*24</f>
        <v>0</v>
      </c>
      <c r="AB5">
        <f aca="true" t="shared" si="12" ref="AB5:AB61">AA5*24</f>
        <v>0</v>
      </c>
      <c r="AD5">
        <f aca="true" t="shared" si="13" ref="AD5:AD61">AC5*24</f>
        <v>0</v>
      </c>
      <c r="AF5">
        <f>AE5*24</f>
        <v>0</v>
      </c>
      <c r="AH5">
        <f>AG5*24</f>
        <v>0</v>
      </c>
      <c r="AJ5">
        <f>AI5*24</f>
        <v>0</v>
      </c>
      <c r="AL5">
        <f>AK5*24</f>
        <v>0</v>
      </c>
      <c r="AN5">
        <f>AM5*24</f>
        <v>0</v>
      </c>
      <c r="AP5">
        <f>AO5*24</f>
        <v>0</v>
      </c>
      <c r="AR5">
        <f>AQ5*24</f>
        <v>0</v>
      </c>
      <c r="AT5">
        <f>AS5*24</f>
        <v>0</v>
      </c>
      <c r="AV5">
        <f>AU5*24</f>
        <v>0</v>
      </c>
      <c r="AX5">
        <f>AW5*24</f>
        <v>0</v>
      </c>
      <c r="AZ5">
        <f>AY5*24</f>
        <v>0</v>
      </c>
      <c r="BB5">
        <f>BA5*24</f>
        <v>0</v>
      </c>
      <c r="BD5">
        <f>BC5*24</f>
        <v>0</v>
      </c>
      <c r="BF5">
        <f>BE5*24</f>
        <v>0</v>
      </c>
      <c r="BH5">
        <f>BG5*24</f>
        <v>0</v>
      </c>
      <c r="BJ5">
        <f>BI5*24</f>
        <v>0</v>
      </c>
      <c r="BL5">
        <f>BK5*24</f>
        <v>0</v>
      </c>
      <c r="BN5">
        <f>BM5*24</f>
        <v>0</v>
      </c>
      <c r="BP5">
        <f>BO5*24</f>
        <v>0</v>
      </c>
      <c r="BR5">
        <f>BQ5*24</f>
        <v>0</v>
      </c>
      <c r="BT5">
        <f>BS5*24</f>
        <v>0</v>
      </c>
      <c r="BV5">
        <f>BU5*24</f>
        <v>0</v>
      </c>
      <c r="BX5">
        <f>BW5*24</f>
        <v>0</v>
      </c>
      <c r="BZ5">
        <f>BY5*24</f>
        <v>0</v>
      </c>
      <c r="CB5">
        <f>CA5*24</f>
        <v>0</v>
      </c>
      <c r="CD5">
        <f>CC5*24</f>
        <v>0</v>
      </c>
    </row>
    <row r="6" spans="1:82" ht="12.75">
      <c r="A6" s="2">
        <v>5</v>
      </c>
      <c r="D6">
        <f t="shared" si="0"/>
        <v>0</v>
      </c>
      <c r="F6">
        <f t="shared" si="1"/>
        <v>0</v>
      </c>
      <c r="H6">
        <f t="shared" si="2"/>
        <v>0</v>
      </c>
      <c r="J6">
        <f t="shared" si="3"/>
        <v>0</v>
      </c>
      <c r="L6">
        <f t="shared" si="4"/>
        <v>0</v>
      </c>
      <c r="N6">
        <f t="shared" si="5"/>
        <v>0</v>
      </c>
      <c r="P6">
        <f t="shared" si="6"/>
        <v>0</v>
      </c>
      <c r="R6">
        <f t="shared" si="7"/>
        <v>0</v>
      </c>
      <c r="T6">
        <f t="shared" si="8"/>
        <v>0</v>
      </c>
      <c r="V6">
        <f t="shared" si="9"/>
        <v>0</v>
      </c>
      <c r="X6">
        <f t="shared" si="10"/>
        <v>0</v>
      </c>
      <c r="Z6">
        <f t="shared" si="11"/>
        <v>0</v>
      </c>
      <c r="AB6">
        <f t="shared" si="12"/>
        <v>0</v>
      </c>
      <c r="AD6">
        <f t="shared" si="13"/>
        <v>0</v>
      </c>
      <c r="AF6">
        <f>AE6*24</f>
        <v>0</v>
      </c>
      <c r="AH6">
        <f>AG6*24</f>
        <v>0</v>
      </c>
      <c r="AJ6">
        <f>AI6*24</f>
        <v>0</v>
      </c>
      <c r="AL6">
        <f>AK6*24</f>
        <v>0</v>
      </c>
      <c r="AN6">
        <f>AM6*24</f>
        <v>0</v>
      </c>
      <c r="AP6">
        <f>AO6*24</f>
        <v>0</v>
      </c>
      <c r="AR6">
        <f>AQ6*24</f>
        <v>0</v>
      </c>
      <c r="AT6">
        <f>AS6*24</f>
        <v>0</v>
      </c>
      <c r="AV6">
        <f>AU6*24</f>
        <v>0</v>
      </c>
      <c r="AX6">
        <f>AW6*24</f>
        <v>0</v>
      </c>
      <c r="AZ6">
        <f>AY6*24</f>
        <v>0</v>
      </c>
      <c r="BB6">
        <f>BA6*24</f>
        <v>0</v>
      </c>
      <c r="BD6">
        <f>BC6*24</f>
        <v>0</v>
      </c>
      <c r="BF6">
        <f>BE6*24</f>
        <v>0</v>
      </c>
      <c r="BH6">
        <f>BG6*24</f>
        <v>0</v>
      </c>
      <c r="BJ6">
        <f>BI6*24</f>
        <v>0</v>
      </c>
      <c r="BL6">
        <f>BK6*24</f>
        <v>0</v>
      </c>
      <c r="BN6">
        <f>BM6*24</f>
        <v>0</v>
      </c>
      <c r="BP6">
        <f>BO6*24</f>
        <v>0</v>
      </c>
      <c r="BR6">
        <f>BQ6*24</f>
        <v>0</v>
      </c>
      <c r="BT6">
        <f>BS6*24</f>
        <v>0</v>
      </c>
      <c r="BV6">
        <f>BU6*24</f>
        <v>0</v>
      </c>
      <c r="BX6">
        <f>BW6*24</f>
        <v>0</v>
      </c>
      <c r="BZ6">
        <f>BY6*24</f>
        <v>0</v>
      </c>
      <c r="CB6">
        <f>CA6*24</f>
        <v>0</v>
      </c>
      <c r="CD6">
        <f>CC6*24</f>
        <v>0</v>
      </c>
    </row>
    <row r="7" spans="1:31" ht="12.75">
      <c r="A7" s="2">
        <v>6</v>
      </c>
      <c r="B7">
        <v>0</v>
      </c>
      <c r="C7">
        <v>0</v>
      </c>
      <c r="D7">
        <f t="shared" si="0"/>
        <v>0</v>
      </c>
      <c r="E7">
        <v>0</v>
      </c>
      <c r="F7">
        <f t="shared" si="1"/>
        <v>0</v>
      </c>
      <c r="G7">
        <v>0</v>
      </c>
      <c r="H7">
        <f t="shared" si="2"/>
        <v>0</v>
      </c>
      <c r="I7">
        <v>0</v>
      </c>
      <c r="J7">
        <f t="shared" si="3"/>
        <v>0</v>
      </c>
      <c r="K7">
        <v>0</v>
      </c>
      <c r="L7">
        <f t="shared" si="4"/>
        <v>0</v>
      </c>
      <c r="M7">
        <v>0</v>
      </c>
      <c r="N7">
        <f t="shared" si="5"/>
        <v>0</v>
      </c>
      <c r="O7">
        <v>0</v>
      </c>
      <c r="P7">
        <f t="shared" si="6"/>
        <v>0</v>
      </c>
      <c r="Q7">
        <v>0</v>
      </c>
      <c r="R7">
        <f t="shared" si="7"/>
        <v>0</v>
      </c>
      <c r="S7">
        <v>0</v>
      </c>
      <c r="T7">
        <f t="shared" si="8"/>
        <v>0</v>
      </c>
      <c r="U7">
        <v>0</v>
      </c>
      <c r="V7">
        <f t="shared" si="9"/>
        <v>0</v>
      </c>
      <c r="W7">
        <v>0</v>
      </c>
      <c r="X7">
        <f t="shared" si="10"/>
        <v>0</v>
      </c>
      <c r="Y7">
        <v>0</v>
      </c>
      <c r="Z7">
        <f t="shared" si="11"/>
        <v>0</v>
      </c>
      <c r="AA7">
        <v>0</v>
      </c>
      <c r="AB7">
        <f t="shared" si="12"/>
        <v>0</v>
      </c>
      <c r="AC7">
        <v>0</v>
      </c>
      <c r="AD7">
        <f t="shared" si="13"/>
        <v>0</v>
      </c>
      <c r="AE7">
        <v>0</v>
      </c>
    </row>
    <row r="8" spans="1:30" ht="12.75">
      <c r="A8" s="2">
        <v>7</v>
      </c>
      <c r="B8">
        <v>0</v>
      </c>
      <c r="C8">
        <v>0</v>
      </c>
      <c r="D8">
        <f t="shared" si="0"/>
        <v>0</v>
      </c>
      <c r="E8">
        <v>0</v>
      </c>
      <c r="F8">
        <f t="shared" si="1"/>
        <v>0</v>
      </c>
      <c r="G8">
        <v>0</v>
      </c>
      <c r="H8">
        <f t="shared" si="2"/>
        <v>0</v>
      </c>
      <c r="I8">
        <v>0</v>
      </c>
      <c r="J8">
        <f t="shared" si="3"/>
        <v>0</v>
      </c>
      <c r="K8">
        <v>0</v>
      </c>
      <c r="L8">
        <f t="shared" si="4"/>
        <v>0</v>
      </c>
      <c r="M8" s="4">
        <v>1.25</v>
      </c>
      <c r="N8">
        <f t="shared" si="5"/>
        <v>30</v>
      </c>
      <c r="O8">
        <v>2</v>
      </c>
      <c r="P8">
        <f t="shared" si="6"/>
        <v>48</v>
      </c>
      <c r="Q8">
        <v>4.17</v>
      </c>
      <c r="R8">
        <v>100</v>
      </c>
      <c r="S8">
        <v>6</v>
      </c>
      <c r="T8">
        <f t="shared" si="8"/>
        <v>144</v>
      </c>
      <c r="U8">
        <v>4</v>
      </c>
      <c r="V8">
        <f t="shared" si="9"/>
        <v>96</v>
      </c>
      <c r="W8">
        <v>3</v>
      </c>
      <c r="X8">
        <f t="shared" si="10"/>
        <v>72</v>
      </c>
      <c r="Y8">
        <v>2.92</v>
      </c>
      <c r="Z8">
        <v>70</v>
      </c>
      <c r="AA8">
        <v>3.33</v>
      </c>
      <c r="AB8">
        <v>80</v>
      </c>
      <c r="AC8">
        <v>1.88</v>
      </c>
      <c r="AD8">
        <v>45</v>
      </c>
    </row>
    <row r="9" spans="1:8" ht="12.75">
      <c r="A9" s="2">
        <v>8</v>
      </c>
      <c r="B9">
        <v>0</v>
      </c>
      <c r="C9">
        <v>0</v>
      </c>
      <c r="D9">
        <f t="shared" si="0"/>
        <v>0</v>
      </c>
      <c r="E9">
        <v>0</v>
      </c>
      <c r="F9">
        <f t="shared" si="1"/>
        <v>0</v>
      </c>
      <c r="G9">
        <v>0</v>
      </c>
      <c r="H9">
        <f t="shared" si="2"/>
        <v>0</v>
      </c>
    </row>
    <row r="10" spans="1:82" ht="12.75">
      <c r="A10" s="2">
        <v>9</v>
      </c>
      <c r="D10">
        <f t="shared" si="0"/>
        <v>0</v>
      </c>
      <c r="F10">
        <f t="shared" si="1"/>
        <v>0</v>
      </c>
      <c r="H10">
        <f t="shared" si="2"/>
        <v>0</v>
      </c>
      <c r="J10">
        <f t="shared" si="3"/>
        <v>0</v>
      </c>
      <c r="L10">
        <f t="shared" si="4"/>
        <v>0</v>
      </c>
      <c r="N10">
        <f t="shared" si="5"/>
        <v>0</v>
      </c>
      <c r="P10">
        <f t="shared" si="6"/>
        <v>0</v>
      </c>
      <c r="R10">
        <f t="shared" si="7"/>
        <v>0</v>
      </c>
      <c r="T10">
        <f t="shared" si="8"/>
        <v>0</v>
      </c>
      <c r="V10">
        <f t="shared" si="9"/>
        <v>0</v>
      </c>
      <c r="X10">
        <f t="shared" si="10"/>
        <v>0</v>
      </c>
      <c r="Z10">
        <f t="shared" si="11"/>
        <v>0</v>
      </c>
      <c r="AB10">
        <f t="shared" si="12"/>
        <v>0</v>
      </c>
      <c r="AD10">
        <f t="shared" si="13"/>
        <v>0</v>
      </c>
      <c r="AF10">
        <f>AE10*24</f>
        <v>0</v>
      </c>
      <c r="AH10">
        <f>AG10*24</f>
        <v>0</v>
      </c>
      <c r="AJ10">
        <f>AI10*24</f>
        <v>0</v>
      </c>
      <c r="AL10">
        <f>AK10*24</f>
        <v>0</v>
      </c>
      <c r="AN10">
        <f>AM10*24</f>
        <v>0</v>
      </c>
      <c r="AP10">
        <f>AO10*24</f>
        <v>0</v>
      </c>
      <c r="AR10">
        <f>AQ10*24</f>
        <v>0</v>
      </c>
      <c r="AT10">
        <f>AS10*24</f>
        <v>0</v>
      </c>
      <c r="AV10">
        <f>AU10*24</f>
        <v>0</v>
      </c>
      <c r="AX10">
        <f>AW10*24</f>
        <v>0</v>
      </c>
      <c r="AZ10">
        <f>AY10*24</f>
        <v>0</v>
      </c>
      <c r="BB10">
        <f>BA10*24</f>
        <v>0</v>
      </c>
      <c r="BD10">
        <f>BC10*24</f>
        <v>0</v>
      </c>
      <c r="BF10">
        <f>BE10*24</f>
        <v>0</v>
      </c>
      <c r="BH10">
        <f>BG10*24</f>
        <v>0</v>
      </c>
      <c r="BJ10">
        <f>BI10*24</f>
        <v>0</v>
      </c>
      <c r="BL10">
        <f>BK10*24</f>
        <v>0</v>
      </c>
      <c r="BN10">
        <f>BM10*24</f>
        <v>0</v>
      </c>
      <c r="BP10">
        <f>BO10*24</f>
        <v>0</v>
      </c>
      <c r="BR10">
        <f>BQ10*24</f>
        <v>0</v>
      </c>
      <c r="BT10">
        <f>BS10*24</f>
        <v>0</v>
      </c>
      <c r="BV10">
        <f>BU10*24</f>
        <v>0</v>
      </c>
      <c r="BX10">
        <f>BW10*24</f>
        <v>0</v>
      </c>
      <c r="BZ10">
        <f>BY10*24</f>
        <v>0</v>
      </c>
      <c r="CB10">
        <f>CA10*24</f>
        <v>0</v>
      </c>
      <c r="CD10">
        <f>CC10*24</f>
        <v>0</v>
      </c>
    </row>
    <row r="11" spans="1:22" ht="12.75">
      <c r="A11" s="2">
        <v>10</v>
      </c>
      <c r="B11">
        <v>0</v>
      </c>
      <c r="C11">
        <v>0</v>
      </c>
      <c r="D11">
        <f t="shared" si="0"/>
        <v>0</v>
      </c>
      <c r="E11">
        <v>0</v>
      </c>
      <c r="F11">
        <f t="shared" si="1"/>
        <v>0</v>
      </c>
      <c r="G11">
        <v>0</v>
      </c>
      <c r="H11">
        <f t="shared" si="2"/>
        <v>0</v>
      </c>
      <c r="I11">
        <v>0</v>
      </c>
      <c r="J11">
        <f t="shared" si="3"/>
        <v>0</v>
      </c>
      <c r="K11">
        <v>0</v>
      </c>
      <c r="L11">
        <f t="shared" si="4"/>
        <v>0</v>
      </c>
      <c r="M11">
        <v>0</v>
      </c>
      <c r="N11">
        <f t="shared" si="5"/>
        <v>0</v>
      </c>
      <c r="O11">
        <v>0</v>
      </c>
      <c r="P11">
        <f t="shared" si="6"/>
        <v>0</v>
      </c>
      <c r="Q11">
        <v>0</v>
      </c>
      <c r="R11">
        <f t="shared" si="7"/>
        <v>0</v>
      </c>
      <c r="S11">
        <v>0</v>
      </c>
      <c r="T11">
        <f t="shared" si="8"/>
        <v>0</v>
      </c>
      <c r="U11">
        <v>0</v>
      </c>
      <c r="V11">
        <f t="shared" si="9"/>
        <v>0</v>
      </c>
    </row>
    <row r="12" spans="1:82" ht="12.75">
      <c r="A12" s="2">
        <v>11</v>
      </c>
      <c r="D12">
        <f t="shared" si="0"/>
        <v>0</v>
      </c>
      <c r="F12">
        <f t="shared" si="1"/>
        <v>0</v>
      </c>
      <c r="H12">
        <f t="shared" si="2"/>
        <v>0</v>
      </c>
      <c r="J12">
        <f t="shared" si="3"/>
        <v>0</v>
      </c>
      <c r="L12">
        <f t="shared" si="4"/>
        <v>0</v>
      </c>
      <c r="N12">
        <f t="shared" si="5"/>
        <v>0</v>
      </c>
      <c r="P12">
        <f t="shared" si="6"/>
        <v>0</v>
      </c>
      <c r="R12">
        <f t="shared" si="7"/>
        <v>0</v>
      </c>
      <c r="T12">
        <f t="shared" si="8"/>
        <v>0</v>
      </c>
      <c r="V12">
        <f t="shared" si="9"/>
        <v>0</v>
      </c>
      <c r="X12">
        <f t="shared" si="10"/>
        <v>0</v>
      </c>
      <c r="Z12">
        <f t="shared" si="11"/>
        <v>0</v>
      </c>
      <c r="AB12">
        <f t="shared" si="12"/>
        <v>0</v>
      </c>
      <c r="AD12">
        <f t="shared" si="13"/>
        <v>0</v>
      </c>
      <c r="AF12">
        <f>AE12*24</f>
        <v>0</v>
      </c>
      <c r="AH12">
        <f>AG12*24</f>
        <v>0</v>
      </c>
      <c r="AJ12">
        <f>AI12*24</f>
        <v>0</v>
      </c>
      <c r="AL12">
        <f>AK12*24</f>
        <v>0</v>
      </c>
      <c r="AN12">
        <f>AM12*24</f>
        <v>0</v>
      </c>
      <c r="AP12">
        <f>AO12*24</f>
        <v>0</v>
      </c>
      <c r="AR12">
        <f>AQ12*24</f>
        <v>0</v>
      </c>
      <c r="AT12">
        <f>AS12*24</f>
        <v>0</v>
      </c>
      <c r="AV12">
        <f>AU12*24</f>
        <v>0</v>
      </c>
      <c r="AX12">
        <f>AW12*24</f>
        <v>0</v>
      </c>
      <c r="AZ12">
        <f>AY12*24</f>
        <v>0</v>
      </c>
      <c r="BB12">
        <f>BA12*24</f>
        <v>0</v>
      </c>
      <c r="BD12">
        <f>BC12*24</f>
        <v>0</v>
      </c>
      <c r="BF12">
        <f>BE12*24</f>
        <v>0</v>
      </c>
      <c r="BH12">
        <f>BG12*24</f>
        <v>0</v>
      </c>
      <c r="BJ12">
        <f>BI12*24</f>
        <v>0</v>
      </c>
      <c r="BL12">
        <f>BK12*24</f>
        <v>0</v>
      </c>
      <c r="BN12">
        <f>BM12*24</f>
        <v>0</v>
      </c>
      <c r="BP12">
        <f>BO12*24</f>
        <v>0</v>
      </c>
      <c r="BR12">
        <f>BQ12*24</f>
        <v>0</v>
      </c>
      <c r="BT12">
        <f>BS12*24</f>
        <v>0</v>
      </c>
      <c r="BV12">
        <f>BU12*24</f>
        <v>0</v>
      </c>
      <c r="BX12">
        <f>BW12*24</f>
        <v>0</v>
      </c>
      <c r="BZ12">
        <f>BY12*24</f>
        <v>0</v>
      </c>
      <c r="CB12">
        <f>CA12*24</f>
        <v>0</v>
      </c>
      <c r="CD12">
        <f>CC12*24</f>
        <v>0</v>
      </c>
    </row>
    <row r="13" spans="1:34" ht="12.75">
      <c r="A13" s="2">
        <v>12</v>
      </c>
      <c r="B13">
        <v>0</v>
      </c>
      <c r="C13">
        <v>0</v>
      </c>
      <c r="D13">
        <f t="shared" si="0"/>
        <v>0</v>
      </c>
      <c r="E13">
        <v>0</v>
      </c>
      <c r="F13">
        <f t="shared" si="1"/>
        <v>0</v>
      </c>
      <c r="G13">
        <v>0</v>
      </c>
      <c r="H13">
        <f t="shared" si="2"/>
        <v>0</v>
      </c>
      <c r="I13">
        <v>0</v>
      </c>
      <c r="J13">
        <f t="shared" si="3"/>
        <v>0</v>
      </c>
      <c r="K13">
        <v>5.08</v>
      </c>
      <c r="L13">
        <v>122</v>
      </c>
      <c r="M13">
        <v>4</v>
      </c>
      <c r="N13">
        <v>96</v>
      </c>
      <c r="O13">
        <v>4</v>
      </c>
      <c r="P13">
        <v>96</v>
      </c>
      <c r="Q13">
        <v>1.25</v>
      </c>
      <c r="R13">
        <v>30</v>
      </c>
      <c r="S13">
        <v>1</v>
      </c>
      <c r="T13">
        <v>24</v>
      </c>
      <c r="U13">
        <v>1</v>
      </c>
      <c r="V13">
        <v>24</v>
      </c>
      <c r="W13">
        <v>1.16</v>
      </c>
      <c r="X13">
        <v>28</v>
      </c>
      <c r="Y13">
        <v>0.17</v>
      </c>
      <c r="Z13">
        <v>4</v>
      </c>
      <c r="AA13">
        <v>0</v>
      </c>
      <c r="AB13">
        <f t="shared" si="12"/>
        <v>0</v>
      </c>
      <c r="AC13">
        <v>0</v>
      </c>
      <c r="AD13">
        <f t="shared" si="13"/>
        <v>0</v>
      </c>
      <c r="AE13">
        <v>0</v>
      </c>
      <c r="AF13">
        <f>AE13*24</f>
        <v>0</v>
      </c>
      <c r="AG13">
        <v>0</v>
      </c>
      <c r="AH13">
        <f>AG13*24</f>
        <v>0</v>
      </c>
    </row>
    <row r="14" spans="1:82" ht="12.75">
      <c r="A14" s="2">
        <v>13</v>
      </c>
      <c r="D14">
        <f t="shared" si="0"/>
        <v>0</v>
      </c>
      <c r="F14">
        <f t="shared" si="1"/>
        <v>0</v>
      </c>
      <c r="H14">
        <f t="shared" si="2"/>
        <v>0</v>
      </c>
      <c r="J14">
        <f t="shared" si="3"/>
        <v>0</v>
      </c>
      <c r="L14">
        <f t="shared" si="4"/>
        <v>0</v>
      </c>
      <c r="N14">
        <f t="shared" si="5"/>
        <v>0</v>
      </c>
      <c r="P14">
        <f t="shared" si="6"/>
        <v>0</v>
      </c>
      <c r="R14">
        <f t="shared" si="7"/>
        <v>0</v>
      </c>
      <c r="T14">
        <f t="shared" si="8"/>
        <v>0</v>
      </c>
      <c r="V14">
        <f t="shared" si="9"/>
        <v>0</v>
      </c>
      <c r="X14">
        <f t="shared" si="10"/>
        <v>0</v>
      </c>
      <c r="Z14">
        <f t="shared" si="11"/>
        <v>0</v>
      </c>
      <c r="AB14">
        <f t="shared" si="12"/>
        <v>0</v>
      </c>
      <c r="AD14">
        <f t="shared" si="13"/>
        <v>0</v>
      </c>
      <c r="AF14">
        <f>AE14*24</f>
        <v>0</v>
      </c>
      <c r="AH14">
        <f>AG14*24</f>
        <v>0</v>
      </c>
      <c r="AJ14">
        <f>AI14*24</f>
        <v>0</v>
      </c>
      <c r="AL14">
        <f>AK14*24</f>
        <v>0</v>
      </c>
      <c r="AN14">
        <f>AM14*24</f>
        <v>0</v>
      </c>
      <c r="AP14">
        <f>AO14*24</f>
        <v>0</v>
      </c>
      <c r="AR14">
        <f>AQ14*24</f>
        <v>0</v>
      </c>
      <c r="AT14">
        <f>AS14*24</f>
        <v>0</v>
      </c>
      <c r="AV14">
        <f>AU14*24</f>
        <v>0</v>
      </c>
      <c r="AX14">
        <f>AW14*24</f>
        <v>0</v>
      </c>
      <c r="AZ14">
        <f>AY14*24</f>
        <v>0</v>
      </c>
      <c r="BB14">
        <f>BA14*24</f>
        <v>0</v>
      </c>
      <c r="BD14">
        <f>BC14*24</f>
        <v>0</v>
      </c>
      <c r="BF14">
        <f>BE14*24</f>
        <v>0</v>
      </c>
      <c r="BH14">
        <f>BG14*24</f>
        <v>0</v>
      </c>
      <c r="BJ14">
        <f>BI14*24</f>
        <v>0</v>
      </c>
      <c r="BL14">
        <f>BK14*24</f>
        <v>0</v>
      </c>
      <c r="BN14">
        <f>BM14*24</f>
        <v>0</v>
      </c>
      <c r="BP14">
        <f>BO14*24</f>
        <v>0</v>
      </c>
      <c r="BR14">
        <f>BQ14*24</f>
        <v>0</v>
      </c>
      <c r="BT14">
        <f>BS14*24</f>
        <v>0</v>
      </c>
      <c r="BV14">
        <f>BU14*24</f>
        <v>0</v>
      </c>
      <c r="BX14">
        <f>BW14*24</f>
        <v>0</v>
      </c>
      <c r="BZ14">
        <f>BY14*24</f>
        <v>0</v>
      </c>
      <c r="CB14">
        <f>CA14*24</f>
        <v>0</v>
      </c>
      <c r="CD14">
        <f>CC14*24</f>
        <v>0</v>
      </c>
    </row>
    <row r="15" spans="1:82" ht="12.75">
      <c r="A15" s="2">
        <v>14</v>
      </c>
      <c r="D15">
        <f t="shared" si="0"/>
        <v>0</v>
      </c>
      <c r="F15">
        <f t="shared" si="1"/>
        <v>0</v>
      </c>
      <c r="H15">
        <f t="shared" si="2"/>
        <v>0</v>
      </c>
      <c r="J15">
        <f t="shared" si="3"/>
        <v>0</v>
      </c>
      <c r="L15">
        <f t="shared" si="4"/>
        <v>0</v>
      </c>
      <c r="N15">
        <f t="shared" si="5"/>
        <v>0</v>
      </c>
      <c r="P15">
        <f t="shared" si="6"/>
        <v>0</v>
      </c>
      <c r="R15">
        <f t="shared" si="7"/>
        <v>0</v>
      </c>
      <c r="T15">
        <f t="shared" si="8"/>
        <v>0</v>
      </c>
      <c r="V15">
        <f t="shared" si="9"/>
        <v>0</v>
      </c>
      <c r="X15">
        <f t="shared" si="10"/>
        <v>0</v>
      </c>
      <c r="Z15">
        <f t="shared" si="11"/>
        <v>0</v>
      </c>
      <c r="AB15">
        <f t="shared" si="12"/>
        <v>0</v>
      </c>
      <c r="AD15">
        <f t="shared" si="13"/>
        <v>0</v>
      </c>
      <c r="AF15">
        <f>AE15*24</f>
        <v>0</v>
      </c>
      <c r="AH15">
        <f>AG15*24</f>
        <v>0</v>
      </c>
      <c r="AJ15">
        <f>AI15*24</f>
        <v>0</v>
      </c>
      <c r="AL15">
        <f>AK15*24</f>
        <v>0</v>
      </c>
      <c r="AN15">
        <f>AM15*24</f>
        <v>0</v>
      </c>
      <c r="AP15">
        <f>AO15*24</f>
        <v>0</v>
      </c>
      <c r="AR15">
        <f>AQ15*24</f>
        <v>0</v>
      </c>
      <c r="AT15">
        <f>AS15*24</f>
        <v>0</v>
      </c>
      <c r="AV15">
        <f>AU15*24</f>
        <v>0</v>
      </c>
      <c r="AX15">
        <f>AW15*24</f>
        <v>0</v>
      </c>
      <c r="AZ15">
        <f>AY15*24</f>
        <v>0</v>
      </c>
      <c r="BB15">
        <f>BA15*24</f>
        <v>0</v>
      </c>
      <c r="BD15">
        <f>BC15*24</f>
        <v>0</v>
      </c>
      <c r="BF15">
        <f>BE15*24</f>
        <v>0</v>
      </c>
      <c r="BH15">
        <f>BG15*24</f>
        <v>0</v>
      </c>
      <c r="BJ15">
        <f>BI15*24</f>
        <v>0</v>
      </c>
      <c r="BL15">
        <f>BK15*24</f>
        <v>0</v>
      </c>
      <c r="BN15">
        <f>BM15*24</f>
        <v>0</v>
      </c>
      <c r="BP15">
        <f>BO15*24</f>
        <v>0</v>
      </c>
      <c r="BR15">
        <f>BQ15*24</f>
        <v>0</v>
      </c>
      <c r="BT15">
        <f>BS15*24</f>
        <v>0</v>
      </c>
      <c r="BV15">
        <f>BU15*24</f>
        <v>0</v>
      </c>
      <c r="BX15">
        <f>BW15*24</f>
        <v>0</v>
      </c>
      <c r="BZ15">
        <f>BY15*24</f>
        <v>0</v>
      </c>
      <c r="CB15">
        <f>CA15*24</f>
        <v>0</v>
      </c>
      <c r="CD15">
        <f>CC15*24</f>
        <v>0</v>
      </c>
    </row>
    <row r="16" spans="1:82" ht="12.75">
      <c r="A16" s="2">
        <v>15</v>
      </c>
      <c r="D16">
        <f t="shared" si="0"/>
        <v>0</v>
      </c>
      <c r="F16">
        <f t="shared" si="1"/>
        <v>0</v>
      </c>
      <c r="H16">
        <f t="shared" si="2"/>
        <v>0</v>
      </c>
      <c r="J16">
        <f t="shared" si="3"/>
        <v>0</v>
      </c>
      <c r="L16">
        <f t="shared" si="4"/>
        <v>0</v>
      </c>
      <c r="N16">
        <f t="shared" si="5"/>
        <v>0</v>
      </c>
      <c r="P16">
        <f t="shared" si="6"/>
        <v>0</v>
      </c>
      <c r="R16">
        <f t="shared" si="7"/>
        <v>0</v>
      </c>
      <c r="T16">
        <f t="shared" si="8"/>
        <v>0</v>
      </c>
      <c r="V16">
        <f t="shared" si="9"/>
        <v>0</v>
      </c>
      <c r="X16">
        <f t="shared" si="10"/>
        <v>0</v>
      </c>
      <c r="Z16">
        <f t="shared" si="11"/>
        <v>0</v>
      </c>
      <c r="AB16">
        <f t="shared" si="12"/>
        <v>0</v>
      </c>
      <c r="AD16">
        <f t="shared" si="13"/>
        <v>0</v>
      </c>
      <c r="AF16">
        <f>AE16*24</f>
        <v>0</v>
      </c>
      <c r="AH16">
        <f>AG16*24</f>
        <v>0</v>
      </c>
      <c r="AJ16">
        <f>AI16*24</f>
        <v>0</v>
      </c>
      <c r="AL16">
        <f>AK16*24</f>
        <v>0</v>
      </c>
      <c r="AN16">
        <f>AM16*24</f>
        <v>0</v>
      </c>
      <c r="AP16">
        <f>AO16*24</f>
        <v>0</v>
      </c>
      <c r="AR16">
        <f>AQ16*24</f>
        <v>0</v>
      </c>
      <c r="AT16">
        <f>AS16*24</f>
        <v>0</v>
      </c>
      <c r="AV16">
        <f>AU16*24</f>
        <v>0</v>
      </c>
      <c r="AX16">
        <f>AW16*24</f>
        <v>0</v>
      </c>
      <c r="AZ16">
        <f>AY16*24</f>
        <v>0</v>
      </c>
      <c r="BB16">
        <f>BA16*24</f>
        <v>0</v>
      </c>
      <c r="BD16">
        <f>BC16*24</f>
        <v>0</v>
      </c>
      <c r="BF16">
        <f>BE16*24</f>
        <v>0</v>
      </c>
      <c r="BH16">
        <f>BG16*24</f>
        <v>0</v>
      </c>
      <c r="BJ16">
        <f>BI16*24</f>
        <v>0</v>
      </c>
      <c r="BL16">
        <f>BK16*24</f>
        <v>0</v>
      </c>
      <c r="BN16">
        <f>BM16*24</f>
        <v>0</v>
      </c>
      <c r="BP16">
        <f>BO16*24</f>
        <v>0</v>
      </c>
      <c r="BR16">
        <f>BQ16*24</f>
        <v>0</v>
      </c>
      <c r="BT16">
        <f>BS16*24</f>
        <v>0</v>
      </c>
      <c r="BV16">
        <f>BU16*24</f>
        <v>0</v>
      </c>
      <c r="BX16">
        <f>BW16*24</f>
        <v>0</v>
      </c>
      <c r="BZ16">
        <f>BY16*24</f>
        <v>0</v>
      </c>
      <c r="CB16">
        <f>CA16*24</f>
        <v>0</v>
      </c>
      <c r="CD16">
        <f>CC16*24</f>
        <v>0</v>
      </c>
    </row>
    <row r="17" spans="1:82" ht="12.75">
      <c r="A17" s="2">
        <v>16</v>
      </c>
      <c r="D17">
        <f t="shared" si="0"/>
        <v>0</v>
      </c>
      <c r="F17">
        <f t="shared" si="1"/>
        <v>0</v>
      </c>
      <c r="H17">
        <f t="shared" si="2"/>
        <v>0</v>
      </c>
      <c r="J17">
        <f t="shared" si="3"/>
        <v>0</v>
      </c>
      <c r="L17">
        <f t="shared" si="4"/>
        <v>0</v>
      </c>
      <c r="N17">
        <f t="shared" si="5"/>
        <v>0</v>
      </c>
      <c r="P17">
        <f t="shared" si="6"/>
        <v>0</v>
      </c>
      <c r="R17">
        <f t="shared" si="7"/>
        <v>0</v>
      </c>
      <c r="T17">
        <f t="shared" si="8"/>
        <v>0</v>
      </c>
      <c r="V17">
        <f t="shared" si="9"/>
        <v>0</v>
      </c>
      <c r="X17">
        <f t="shared" si="10"/>
        <v>0</v>
      </c>
      <c r="Z17">
        <f t="shared" si="11"/>
        <v>0</v>
      </c>
      <c r="AB17">
        <f t="shared" si="12"/>
        <v>0</v>
      </c>
      <c r="AD17">
        <f t="shared" si="13"/>
        <v>0</v>
      </c>
      <c r="AF17">
        <f>AE17*24</f>
        <v>0</v>
      </c>
      <c r="AH17">
        <f>AG17*24</f>
        <v>0</v>
      </c>
      <c r="AJ17">
        <f>AI17*24</f>
        <v>0</v>
      </c>
      <c r="AL17">
        <f>AK17*24</f>
        <v>0</v>
      </c>
      <c r="AN17">
        <f>AM17*24</f>
        <v>0</v>
      </c>
      <c r="AP17">
        <f>AO17*24</f>
        <v>0</v>
      </c>
      <c r="AR17">
        <f>AQ17*24</f>
        <v>0</v>
      </c>
      <c r="AT17">
        <f>AS17*24</f>
        <v>0</v>
      </c>
      <c r="AV17">
        <f>AU17*24</f>
        <v>0</v>
      </c>
      <c r="AX17">
        <f>AW17*24</f>
        <v>0</v>
      </c>
      <c r="AZ17">
        <f>AY17*24</f>
        <v>0</v>
      </c>
      <c r="BB17">
        <f>BA17*24</f>
        <v>0</v>
      </c>
      <c r="BD17">
        <f>BC17*24</f>
        <v>0</v>
      </c>
      <c r="BF17">
        <f>BE17*24</f>
        <v>0</v>
      </c>
      <c r="BH17">
        <f>BG17*24</f>
        <v>0</v>
      </c>
      <c r="BJ17">
        <f>BI17*24</f>
        <v>0</v>
      </c>
      <c r="BL17">
        <f>BK17*24</f>
        <v>0</v>
      </c>
      <c r="BN17">
        <f>BM17*24</f>
        <v>0</v>
      </c>
      <c r="BP17">
        <f>BO17*24</f>
        <v>0</v>
      </c>
      <c r="BR17">
        <f>BQ17*24</f>
        <v>0</v>
      </c>
      <c r="BT17">
        <f>BS17*24</f>
        <v>0</v>
      </c>
      <c r="BV17">
        <f>BU17*24</f>
        <v>0</v>
      </c>
      <c r="BX17">
        <f>BW17*24</f>
        <v>0</v>
      </c>
      <c r="BZ17">
        <f>BY17*24</f>
        <v>0</v>
      </c>
      <c r="CB17">
        <f>CA17*24</f>
        <v>0</v>
      </c>
      <c r="CD17">
        <f>CC17*24</f>
        <v>0</v>
      </c>
    </row>
    <row r="18" spans="1:6" ht="12.75">
      <c r="A18" s="2">
        <v>18</v>
      </c>
      <c r="B18">
        <v>0</v>
      </c>
      <c r="C18">
        <v>0</v>
      </c>
      <c r="D18">
        <f t="shared" si="0"/>
        <v>0</v>
      </c>
      <c r="E18">
        <v>0</v>
      </c>
      <c r="F18">
        <f t="shared" si="1"/>
        <v>0</v>
      </c>
    </row>
    <row r="19" spans="1:6" ht="12.75">
      <c r="A19" s="2">
        <v>19</v>
      </c>
      <c r="B19">
        <v>0</v>
      </c>
      <c r="C19">
        <v>0</v>
      </c>
      <c r="D19">
        <f t="shared" si="0"/>
        <v>0</v>
      </c>
      <c r="E19">
        <v>0</v>
      </c>
      <c r="F19">
        <f t="shared" si="1"/>
        <v>0</v>
      </c>
    </row>
    <row r="20" spans="1:6" ht="12.75">
      <c r="A20" s="2">
        <v>20</v>
      </c>
      <c r="B20">
        <v>0</v>
      </c>
      <c r="C20">
        <v>0</v>
      </c>
      <c r="D20">
        <f t="shared" si="0"/>
        <v>0</v>
      </c>
      <c r="E20">
        <v>0</v>
      </c>
      <c r="F20">
        <v>0</v>
      </c>
    </row>
    <row r="21" spans="1:6" ht="12.75">
      <c r="A21" s="2">
        <v>21</v>
      </c>
      <c r="B21">
        <v>0</v>
      </c>
      <c r="C21">
        <v>0</v>
      </c>
      <c r="D21">
        <f t="shared" si="0"/>
        <v>0</v>
      </c>
      <c r="E21">
        <v>0</v>
      </c>
      <c r="F21">
        <f t="shared" si="1"/>
        <v>0</v>
      </c>
    </row>
    <row r="22" spans="1:12" ht="12.75">
      <c r="A22" s="2">
        <v>22</v>
      </c>
      <c r="B22">
        <v>0</v>
      </c>
      <c r="C22">
        <v>0</v>
      </c>
      <c r="D22">
        <f t="shared" si="0"/>
        <v>0</v>
      </c>
      <c r="E22">
        <v>0</v>
      </c>
      <c r="F22">
        <f t="shared" si="1"/>
        <v>0</v>
      </c>
      <c r="G22">
        <v>0</v>
      </c>
      <c r="H22">
        <f t="shared" si="2"/>
        <v>0</v>
      </c>
      <c r="I22">
        <v>0</v>
      </c>
      <c r="J22">
        <f t="shared" si="3"/>
        <v>0</v>
      </c>
      <c r="K22">
        <v>0</v>
      </c>
      <c r="L22">
        <f t="shared" si="4"/>
        <v>0</v>
      </c>
    </row>
    <row r="23" spans="1:8" ht="12.75">
      <c r="A23" s="2">
        <v>23</v>
      </c>
      <c r="B23">
        <v>0</v>
      </c>
      <c r="C23">
        <v>0</v>
      </c>
      <c r="D23">
        <f t="shared" si="0"/>
        <v>0</v>
      </c>
      <c r="E23">
        <v>0</v>
      </c>
      <c r="F23">
        <f t="shared" si="1"/>
        <v>0</v>
      </c>
      <c r="G23">
        <v>0</v>
      </c>
      <c r="H23">
        <f t="shared" si="2"/>
        <v>0</v>
      </c>
    </row>
    <row r="24" spans="1:8" ht="12.75">
      <c r="A24" s="2">
        <v>24</v>
      </c>
      <c r="B24">
        <v>0</v>
      </c>
      <c r="C24">
        <v>0</v>
      </c>
      <c r="D24">
        <f t="shared" si="0"/>
        <v>0</v>
      </c>
      <c r="E24">
        <v>0</v>
      </c>
      <c r="F24">
        <f t="shared" si="1"/>
        <v>0</v>
      </c>
      <c r="G24">
        <v>0</v>
      </c>
      <c r="H24">
        <f t="shared" si="2"/>
        <v>0</v>
      </c>
    </row>
    <row r="25" spans="1:8" ht="12.75">
      <c r="A25" s="2">
        <v>25</v>
      </c>
      <c r="B25">
        <v>0</v>
      </c>
      <c r="C25">
        <v>0</v>
      </c>
      <c r="D25">
        <f t="shared" si="0"/>
        <v>0</v>
      </c>
      <c r="E25">
        <v>0</v>
      </c>
      <c r="F25">
        <f t="shared" si="1"/>
        <v>0</v>
      </c>
      <c r="G25">
        <v>0</v>
      </c>
      <c r="H25" t="s">
        <v>82</v>
      </c>
    </row>
    <row r="26" spans="1:8" ht="12.75">
      <c r="A26" s="2">
        <v>26</v>
      </c>
      <c r="B26">
        <v>0</v>
      </c>
      <c r="C26">
        <v>0</v>
      </c>
      <c r="D26">
        <f t="shared" si="0"/>
        <v>0</v>
      </c>
      <c r="E26">
        <v>0</v>
      </c>
      <c r="F26">
        <f t="shared" si="1"/>
        <v>0</v>
      </c>
      <c r="G26">
        <v>0</v>
      </c>
      <c r="H26">
        <f t="shared" si="2"/>
        <v>0</v>
      </c>
    </row>
    <row r="27" spans="1:4" ht="12.75">
      <c r="A27" s="2">
        <v>27</v>
      </c>
      <c r="B27">
        <v>0</v>
      </c>
      <c r="C27">
        <v>0</v>
      </c>
      <c r="D27">
        <f t="shared" si="0"/>
        <v>0</v>
      </c>
    </row>
    <row r="28" spans="1:17" ht="12.75">
      <c r="A28" s="2">
        <v>29</v>
      </c>
      <c r="B28">
        <v>0</v>
      </c>
      <c r="C28">
        <v>0</v>
      </c>
      <c r="D28">
        <f t="shared" si="0"/>
        <v>0</v>
      </c>
      <c r="E28">
        <v>0</v>
      </c>
      <c r="F28">
        <f t="shared" si="1"/>
        <v>0</v>
      </c>
      <c r="G28">
        <v>0</v>
      </c>
      <c r="H28">
        <f t="shared" si="2"/>
        <v>0</v>
      </c>
      <c r="I28">
        <v>0</v>
      </c>
      <c r="J28">
        <f t="shared" si="3"/>
        <v>0</v>
      </c>
      <c r="K28">
        <v>0</v>
      </c>
      <c r="L28">
        <f t="shared" si="4"/>
        <v>0</v>
      </c>
      <c r="M28">
        <v>0</v>
      </c>
      <c r="N28">
        <f t="shared" si="5"/>
        <v>0</v>
      </c>
      <c r="O28">
        <v>0</v>
      </c>
      <c r="P28">
        <f t="shared" si="6"/>
        <v>0</v>
      </c>
      <c r="Q28">
        <v>0</v>
      </c>
    </row>
    <row r="29" spans="1:8" ht="12.75">
      <c r="A29" s="2">
        <v>30</v>
      </c>
      <c r="B29">
        <v>0</v>
      </c>
      <c r="C29">
        <v>0</v>
      </c>
      <c r="D29">
        <f t="shared" si="0"/>
        <v>0</v>
      </c>
      <c r="E29">
        <v>0</v>
      </c>
      <c r="F29">
        <f t="shared" si="1"/>
        <v>0</v>
      </c>
      <c r="G29">
        <v>0</v>
      </c>
      <c r="H29">
        <f t="shared" si="2"/>
        <v>0</v>
      </c>
    </row>
    <row r="30" spans="1:6" ht="12.75">
      <c r="A30" s="2">
        <v>32</v>
      </c>
      <c r="B30">
        <v>0</v>
      </c>
      <c r="C30">
        <v>0</v>
      </c>
      <c r="D30">
        <f t="shared" si="0"/>
        <v>0</v>
      </c>
      <c r="E30">
        <v>0</v>
      </c>
      <c r="F30">
        <f t="shared" si="1"/>
        <v>0</v>
      </c>
    </row>
    <row r="31" spans="1:10" ht="12.75">
      <c r="A31" s="2">
        <v>33</v>
      </c>
      <c r="B31">
        <v>0</v>
      </c>
      <c r="C31">
        <v>0</v>
      </c>
      <c r="D31">
        <f t="shared" si="0"/>
        <v>0</v>
      </c>
      <c r="E31">
        <v>0</v>
      </c>
      <c r="F31">
        <f t="shared" si="1"/>
        <v>0</v>
      </c>
      <c r="G31">
        <v>0</v>
      </c>
      <c r="H31">
        <f t="shared" si="2"/>
        <v>0</v>
      </c>
      <c r="I31">
        <v>0</v>
      </c>
      <c r="J31">
        <f t="shared" si="3"/>
        <v>0</v>
      </c>
    </row>
    <row r="32" spans="1:6" ht="12.75">
      <c r="A32" s="2">
        <v>34</v>
      </c>
      <c r="B32">
        <v>0</v>
      </c>
      <c r="C32">
        <v>0</v>
      </c>
      <c r="D32">
        <f t="shared" si="0"/>
        <v>0</v>
      </c>
      <c r="E32">
        <v>0</v>
      </c>
      <c r="F32">
        <f t="shared" si="1"/>
        <v>0</v>
      </c>
    </row>
    <row r="33" spans="1:10" ht="12.75">
      <c r="A33" s="2">
        <v>35</v>
      </c>
      <c r="B33">
        <v>0</v>
      </c>
      <c r="C33">
        <v>0</v>
      </c>
      <c r="D33">
        <f t="shared" si="0"/>
        <v>0</v>
      </c>
      <c r="E33">
        <v>0</v>
      </c>
      <c r="F33">
        <f t="shared" si="1"/>
        <v>0</v>
      </c>
      <c r="G33">
        <v>0</v>
      </c>
      <c r="H33">
        <f t="shared" si="2"/>
        <v>0</v>
      </c>
      <c r="I33">
        <v>0</v>
      </c>
      <c r="J33">
        <f t="shared" si="3"/>
        <v>0</v>
      </c>
    </row>
    <row r="34" spans="1:12" ht="12.75">
      <c r="A34" s="2">
        <v>37</v>
      </c>
      <c r="B34">
        <v>0</v>
      </c>
      <c r="C34">
        <v>0</v>
      </c>
      <c r="D34">
        <f t="shared" si="0"/>
        <v>0</v>
      </c>
      <c r="E34">
        <v>0</v>
      </c>
      <c r="F34">
        <f t="shared" si="1"/>
        <v>0</v>
      </c>
      <c r="G34">
        <v>0</v>
      </c>
      <c r="H34">
        <f t="shared" si="2"/>
        <v>0</v>
      </c>
      <c r="I34">
        <v>0</v>
      </c>
      <c r="J34">
        <f t="shared" si="3"/>
        <v>0</v>
      </c>
      <c r="K34">
        <v>0</v>
      </c>
      <c r="L34">
        <f t="shared" si="4"/>
        <v>0</v>
      </c>
    </row>
    <row r="35" spans="1:6" ht="12.75">
      <c r="A35" s="2">
        <v>38</v>
      </c>
      <c r="B35">
        <v>0</v>
      </c>
      <c r="C35">
        <v>0</v>
      </c>
      <c r="D35">
        <f t="shared" si="0"/>
        <v>0</v>
      </c>
      <c r="E35">
        <v>0</v>
      </c>
      <c r="F35">
        <f t="shared" si="1"/>
        <v>0</v>
      </c>
    </row>
    <row r="36" spans="1:12" ht="12.75">
      <c r="A36" s="2">
        <v>39</v>
      </c>
      <c r="B36">
        <v>0</v>
      </c>
      <c r="C36">
        <v>0</v>
      </c>
      <c r="D36">
        <f t="shared" si="0"/>
        <v>0</v>
      </c>
      <c r="E36">
        <v>0</v>
      </c>
      <c r="F36">
        <f t="shared" si="1"/>
        <v>0</v>
      </c>
      <c r="G36">
        <v>0</v>
      </c>
      <c r="H36">
        <f t="shared" si="2"/>
        <v>0</v>
      </c>
      <c r="I36">
        <v>0</v>
      </c>
      <c r="J36">
        <f t="shared" si="3"/>
        <v>0</v>
      </c>
      <c r="K36">
        <v>0</v>
      </c>
      <c r="L36">
        <f t="shared" si="4"/>
        <v>0</v>
      </c>
    </row>
    <row r="37" spans="1:82" ht="12.75">
      <c r="A37" s="2">
        <v>40</v>
      </c>
      <c r="D37">
        <f t="shared" si="0"/>
        <v>0</v>
      </c>
      <c r="F37">
        <f t="shared" si="1"/>
        <v>0</v>
      </c>
      <c r="H37">
        <f t="shared" si="2"/>
        <v>0</v>
      </c>
      <c r="J37">
        <f t="shared" si="3"/>
        <v>0</v>
      </c>
      <c r="L37">
        <f t="shared" si="4"/>
        <v>0</v>
      </c>
      <c r="N37">
        <f t="shared" si="5"/>
        <v>0</v>
      </c>
      <c r="P37">
        <f t="shared" si="6"/>
        <v>0</v>
      </c>
      <c r="R37">
        <f t="shared" si="7"/>
        <v>0</v>
      </c>
      <c r="T37">
        <f t="shared" si="8"/>
        <v>0</v>
      </c>
      <c r="V37">
        <f t="shared" si="9"/>
        <v>0</v>
      </c>
      <c r="X37">
        <f t="shared" si="10"/>
        <v>0</v>
      </c>
      <c r="Z37">
        <f t="shared" si="11"/>
        <v>0</v>
      </c>
      <c r="AB37">
        <f t="shared" si="12"/>
        <v>0</v>
      </c>
      <c r="AD37">
        <f t="shared" si="13"/>
        <v>0</v>
      </c>
      <c r="AF37">
        <f>AE37*24</f>
        <v>0</v>
      </c>
      <c r="AH37">
        <f>AG37*24</f>
        <v>0</v>
      </c>
      <c r="AJ37">
        <f>AI37*24</f>
        <v>0</v>
      </c>
      <c r="AL37">
        <f>AK37*24</f>
        <v>0</v>
      </c>
      <c r="AN37">
        <f>AM37*24</f>
        <v>0</v>
      </c>
      <c r="AP37">
        <f>AO37*24</f>
        <v>0</v>
      </c>
      <c r="AR37">
        <f>AQ37*24</f>
        <v>0</v>
      </c>
      <c r="AT37">
        <f>AS37*24</f>
        <v>0</v>
      </c>
      <c r="AV37">
        <f>AU37*24</f>
        <v>0</v>
      </c>
      <c r="AX37">
        <f>AW37*24</f>
        <v>0</v>
      </c>
      <c r="AZ37">
        <f>AY37*24</f>
        <v>0</v>
      </c>
      <c r="BB37">
        <f>BA37*24</f>
        <v>0</v>
      </c>
      <c r="BD37">
        <f>BC37*24</f>
        <v>0</v>
      </c>
      <c r="BF37">
        <f>BE37*24</f>
        <v>0</v>
      </c>
      <c r="BH37">
        <f>BG37*24</f>
        <v>0</v>
      </c>
      <c r="BJ37">
        <f>BI37*24</f>
        <v>0</v>
      </c>
      <c r="BL37">
        <f>BK37*24</f>
        <v>0</v>
      </c>
      <c r="BN37">
        <f>BM37*24</f>
        <v>0</v>
      </c>
      <c r="BP37">
        <f>BO37*24</f>
        <v>0</v>
      </c>
      <c r="BR37">
        <f>BQ37*24</f>
        <v>0</v>
      </c>
      <c r="BT37">
        <f>BS37*24</f>
        <v>0</v>
      </c>
      <c r="BV37">
        <f>BU37*24</f>
        <v>0</v>
      </c>
      <c r="BX37">
        <f>BW37*24</f>
        <v>0</v>
      </c>
      <c r="BZ37">
        <f>BY37*24</f>
        <v>0</v>
      </c>
      <c r="CB37">
        <f>CA37*24</f>
        <v>0</v>
      </c>
      <c r="CD37">
        <f>CC37*24</f>
        <v>0</v>
      </c>
    </row>
    <row r="38" spans="1:28" ht="12.75">
      <c r="A38" s="2">
        <v>41</v>
      </c>
      <c r="B38">
        <v>0</v>
      </c>
      <c r="C38">
        <v>0</v>
      </c>
      <c r="D38">
        <f t="shared" si="0"/>
        <v>0</v>
      </c>
      <c r="E38">
        <v>0</v>
      </c>
      <c r="F38">
        <f t="shared" si="1"/>
        <v>0</v>
      </c>
      <c r="G38">
        <v>0</v>
      </c>
      <c r="H38">
        <f t="shared" si="2"/>
        <v>0</v>
      </c>
      <c r="I38">
        <v>0</v>
      </c>
      <c r="J38">
        <f t="shared" si="3"/>
        <v>0</v>
      </c>
      <c r="K38">
        <v>0</v>
      </c>
      <c r="L38">
        <f t="shared" si="4"/>
        <v>0</v>
      </c>
      <c r="M38">
        <v>0</v>
      </c>
      <c r="N38">
        <f t="shared" si="5"/>
        <v>0</v>
      </c>
      <c r="O38">
        <v>0</v>
      </c>
      <c r="P38">
        <f t="shared" si="6"/>
        <v>0</v>
      </c>
      <c r="Q38">
        <v>0</v>
      </c>
      <c r="R38">
        <f t="shared" si="7"/>
        <v>0</v>
      </c>
      <c r="S38">
        <v>0</v>
      </c>
      <c r="T38">
        <f t="shared" si="8"/>
        <v>0</v>
      </c>
      <c r="U38">
        <v>0</v>
      </c>
      <c r="V38">
        <f t="shared" si="9"/>
        <v>0</v>
      </c>
      <c r="W38">
        <v>0</v>
      </c>
      <c r="X38">
        <f t="shared" si="10"/>
        <v>0</v>
      </c>
      <c r="Y38">
        <v>0</v>
      </c>
      <c r="Z38">
        <f t="shared" si="11"/>
        <v>0</v>
      </c>
      <c r="AA38">
        <v>0</v>
      </c>
      <c r="AB38">
        <f t="shared" si="12"/>
        <v>0</v>
      </c>
    </row>
    <row r="39" spans="1:12" ht="12.75">
      <c r="A39" s="2">
        <v>42</v>
      </c>
      <c r="B39">
        <v>0</v>
      </c>
      <c r="C39">
        <v>0</v>
      </c>
      <c r="D39">
        <f t="shared" si="0"/>
        <v>0</v>
      </c>
      <c r="E39">
        <v>0</v>
      </c>
      <c r="F39">
        <f t="shared" si="1"/>
        <v>0</v>
      </c>
      <c r="G39">
        <v>0</v>
      </c>
      <c r="H39">
        <f t="shared" si="2"/>
        <v>0</v>
      </c>
      <c r="I39">
        <v>0</v>
      </c>
      <c r="J39">
        <f t="shared" si="3"/>
        <v>0</v>
      </c>
      <c r="K39">
        <v>0</v>
      </c>
      <c r="L39">
        <f t="shared" si="4"/>
        <v>0</v>
      </c>
    </row>
    <row r="40" spans="1:8" ht="12.75">
      <c r="A40" s="2">
        <v>43</v>
      </c>
      <c r="B40">
        <v>0</v>
      </c>
      <c r="C40">
        <v>0</v>
      </c>
      <c r="D40">
        <f t="shared" si="0"/>
        <v>0</v>
      </c>
      <c r="E40">
        <v>0</v>
      </c>
      <c r="F40">
        <f t="shared" si="1"/>
        <v>0</v>
      </c>
      <c r="G40">
        <v>0</v>
      </c>
      <c r="H40">
        <f t="shared" si="2"/>
        <v>0</v>
      </c>
    </row>
    <row r="41" spans="1:6" ht="12.75">
      <c r="A41" s="2">
        <v>44</v>
      </c>
      <c r="B41">
        <v>0</v>
      </c>
      <c r="C41">
        <v>0</v>
      </c>
      <c r="D41">
        <f t="shared" si="0"/>
        <v>0</v>
      </c>
      <c r="E41">
        <v>0</v>
      </c>
      <c r="F41">
        <f t="shared" si="1"/>
        <v>0</v>
      </c>
    </row>
    <row r="42" spans="1:6" ht="12.75">
      <c r="A42" s="2">
        <v>45</v>
      </c>
      <c r="B42">
        <v>0</v>
      </c>
      <c r="C42">
        <v>0</v>
      </c>
      <c r="D42">
        <f t="shared" si="0"/>
        <v>0</v>
      </c>
      <c r="E42">
        <v>0</v>
      </c>
      <c r="F42">
        <f t="shared" si="1"/>
        <v>0</v>
      </c>
    </row>
    <row r="43" spans="1:10" ht="12.75">
      <c r="A43" s="2">
        <v>46</v>
      </c>
      <c r="B43">
        <v>0</v>
      </c>
      <c r="C43">
        <v>0</v>
      </c>
      <c r="D43">
        <f t="shared" si="0"/>
        <v>0</v>
      </c>
      <c r="E43">
        <v>0</v>
      </c>
      <c r="F43">
        <f t="shared" si="1"/>
        <v>0</v>
      </c>
      <c r="G43">
        <v>0</v>
      </c>
      <c r="H43">
        <f t="shared" si="2"/>
        <v>0</v>
      </c>
      <c r="I43">
        <v>0</v>
      </c>
      <c r="J43">
        <f t="shared" si="3"/>
        <v>0</v>
      </c>
    </row>
    <row r="44" spans="1:82" ht="12.75">
      <c r="A44" s="2">
        <v>47</v>
      </c>
      <c r="D44">
        <f t="shared" si="0"/>
        <v>0</v>
      </c>
      <c r="F44">
        <f t="shared" si="1"/>
        <v>0</v>
      </c>
      <c r="H44">
        <f t="shared" si="2"/>
        <v>0</v>
      </c>
      <c r="J44">
        <f t="shared" si="3"/>
        <v>0</v>
      </c>
      <c r="L44">
        <f t="shared" si="4"/>
        <v>0</v>
      </c>
      <c r="N44">
        <f t="shared" si="5"/>
        <v>0</v>
      </c>
      <c r="P44">
        <f t="shared" si="6"/>
        <v>0</v>
      </c>
      <c r="R44">
        <f t="shared" si="7"/>
        <v>0</v>
      </c>
      <c r="T44">
        <f t="shared" si="8"/>
        <v>0</v>
      </c>
      <c r="V44">
        <f t="shared" si="9"/>
        <v>0</v>
      </c>
      <c r="X44">
        <f t="shared" si="10"/>
        <v>0</v>
      </c>
      <c r="Z44">
        <f t="shared" si="11"/>
        <v>0</v>
      </c>
      <c r="AB44">
        <f t="shared" si="12"/>
        <v>0</v>
      </c>
      <c r="AD44">
        <f t="shared" si="13"/>
        <v>0</v>
      </c>
      <c r="AF44">
        <f>AE44*24</f>
        <v>0</v>
      </c>
      <c r="AH44">
        <f>AG44*24</f>
        <v>0</v>
      </c>
      <c r="AJ44">
        <f>AI44*24</f>
        <v>0</v>
      </c>
      <c r="AL44">
        <f>AK44*24</f>
        <v>0</v>
      </c>
      <c r="AN44">
        <f>AM44*24</f>
        <v>0</v>
      </c>
      <c r="AP44">
        <f>AO44*24</f>
        <v>0</v>
      </c>
      <c r="AR44">
        <f>AQ44*24</f>
        <v>0</v>
      </c>
      <c r="AT44">
        <f>AS44*24</f>
        <v>0</v>
      </c>
      <c r="AV44">
        <f>AU44*24</f>
        <v>0</v>
      </c>
      <c r="AX44">
        <f>AW44*24</f>
        <v>0</v>
      </c>
      <c r="AZ44">
        <f>AY44*24</f>
        <v>0</v>
      </c>
      <c r="BB44">
        <f>BA44*24</f>
        <v>0</v>
      </c>
      <c r="BD44">
        <f>BC44*24</f>
        <v>0</v>
      </c>
      <c r="BF44">
        <f>BE44*24</f>
        <v>0</v>
      </c>
      <c r="BH44">
        <f>BG44*24</f>
        <v>0</v>
      </c>
      <c r="BJ44">
        <f>BI44*24</f>
        <v>0</v>
      </c>
      <c r="BL44">
        <f>BK44*24</f>
        <v>0</v>
      </c>
      <c r="BN44">
        <f>BM44*24</f>
        <v>0</v>
      </c>
      <c r="BP44">
        <f>BO44*24</f>
        <v>0</v>
      </c>
      <c r="BR44">
        <f>BQ44*24</f>
        <v>0</v>
      </c>
      <c r="BT44">
        <f>BS44*24</f>
        <v>0</v>
      </c>
      <c r="BV44">
        <f>BU44*24</f>
        <v>0</v>
      </c>
      <c r="BX44">
        <f>BW44*24</f>
        <v>0</v>
      </c>
      <c r="BZ44">
        <f>BY44*24</f>
        <v>0</v>
      </c>
      <c r="CB44">
        <f>CA44*24</f>
        <v>0</v>
      </c>
      <c r="CD44">
        <f>CC44*24</f>
        <v>0</v>
      </c>
    </row>
    <row r="45" spans="1:82" ht="12.75">
      <c r="A45" s="2">
        <v>48</v>
      </c>
      <c r="D45">
        <f t="shared" si="0"/>
        <v>0</v>
      </c>
      <c r="F45">
        <f t="shared" si="1"/>
        <v>0</v>
      </c>
      <c r="H45">
        <f t="shared" si="2"/>
        <v>0</v>
      </c>
      <c r="J45">
        <f t="shared" si="3"/>
        <v>0</v>
      </c>
      <c r="L45">
        <f t="shared" si="4"/>
        <v>0</v>
      </c>
      <c r="N45">
        <f t="shared" si="5"/>
        <v>0</v>
      </c>
      <c r="P45">
        <f t="shared" si="6"/>
        <v>0</v>
      </c>
      <c r="R45">
        <f t="shared" si="7"/>
        <v>0</v>
      </c>
      <c r="T45">
        <f t="shared" si="8"/>
        <v>0</v>
      </c>
      <c r="V45">
        <f t="shared" si="9"/>
        <v>0</v>
      </c>
      <c r="X45">
        <f t="shared" si="10"/>
        <v>0</v>
      </c>
      <c r="Z45">
        <f t="shared" si="11"/>
        <v>0</v>
      </c>
      <c r="AB45">
        <f t="shared" si="12"/>
        <v>0</v>
      </c>
      <c r="AD45">
        <f t="shared" si="13"/>
        <v>0</v>
      </c>
      <c r="AF45">
        <f>AE45*24</f>
        <v>0</v>
      </c>
      <c r="AH45">
        <f>AG45*24</f>
        <v>0</v>
      </c>
      <c r="AJ45">
        <f>AI45*24</f>
        <v>0</v>
      </c>
      <c r="AL45">
        <f>AK45*24</f>
        <v>0</v>
      </c>
      <c r="AN45">
        <f>AM45*24</f>
        <v>0</v>
      </c>
      <c r="AP45">
        <f>AO45*24</f>
        <v>0</v>
      </c>
      <c r="AR45">
        <f>AQ45*24</f>
        <v>0</v>
      </c>
      <c r="AT45">
        <f>AS45*24</f>
        <v>0</v>
      </c>
      <c r="AV45">
        <f>AU45*24</f>
        <v>0</v>
      </c>
      <c r="AX45">
        <f>AW45*24</f>
        <v>0</v>
      </c>
      <c r="AZ45">
        <f>AY45*24</f>
        <v>0</v>
      </c>
      <c r="BB45">
        <f>BA45*24</f>
        <v>0</v>
      </c>
      <c r="BD45">
        <f>BC45*24</f>
        <v>0</v>
      </c>
      <c r="BF45">
        <f>BE45*24</f>
        <v>0</v>
      </c>
      <c r="BH45">
        <f>BG45*24</f>
        <v>0</v>
      </c>
      <c r="BJ45">
        <f>BI45*24</f>
        <v>0</v>
      </c>
      <c r="BL45">
        <f>BK45*24</f>
        <v>0</v>
      </c>
      <c r="BN45">
        <f>BM45*24</f>
        <v>0</v>
      </c>
      <c r="BP45">
        <f>BO45*24</f>
        <v>0</v>
      </c>
      <c r="BR45">
        <f>BQ45*24</f>
        <v>0</v>
      </c>
      <c r="BT45">
        <f>BS45*24</f>
        <v>0</v>
      </c>
      <c r="BV45">
        <f>BU45*24</f>
        <v>0</v>
      </c>
      <c r="BX45">
        <f>BW45*24</f>
        <v>0</v>
      </c>
      <c r="BZ45">
        <f>BY45*24</f>
        <v>0</v>
      </c>
      <c r="CB45">
        <f>CA45*24</f>
        <v>0</v>
      </c>
      <c r="CD45">
        <f>CC45*24</f>
        <v>0</v>
      </c>
    </row>
    <row r="46" spans="1:76" ht="12.75">
      <c r="A46" s="2">
        <v>49</v>
      </c>
      <c r="B46">
        <v>0</v>
      </c>
      <c r="C46">
        <v>0</v>
      </c>
      <c r="D46">
        <f t="shared" si="0"/>
        <v>0</v>
      </c>
      <c r="E46">
        <v>0</v>
      </c>
      <c r="F46">
        <f t="shared" si="1"/>
        <v>0</v>
      </c>
      <c r="G46">
        <v>0</v>
      </c>
      <c r="H46">
        <f t="shared" si="2"/>
        <v>0</v>
      </c>
      <c r="I46">
        <v>0</v>
      </c>
      <c r="J46">
        <f t="shared" si="3"/>
        <v>0</v>
      </c>
      <c r="K46">
        <v>2.59</v>
      </c>
      <c r="L46">
        <f t="shared" si="4"/>
        <v>62.16</v>
      </c>
      <c r="M46">
        <v>0.58</v>
      </c>
      <c r="N46">
        <f t="shared" si="5"/>
        <v>13.919999999999998</v>
      </c>
      <c r="O46">
        <v>0</v>
      </c>
      <c r="P46">
        <f t="shared" si="6"/>
        <v>0</v>
      </c>
      <c r="Q46">
        <v>0</v>
      </c>
      <c r="R46">
        <f t="shared" si="7"/>
        <v>0</v>
      </c>
      <c r="S46">
        <v>0</v>
      </c>
      <c r="T46">
        <f t="shared" si="8"/>
        <v>0</v>
      </c>
      <c r="U46">
        <v>0</v>
      </c>
      <c r="V46">
        <f t="shared" si="9"/>
        <v>0</v>
      </c>
      <c r="W46">
        <v>0</v>
      </c>
      <c r="X46">
        <f t="shared" si="10"/>
        <v>0</v>
      </c>
      <c r="Y46">
        <v>0</v>
      </c>
      <c r="Z46">
        <f t="shared" si="11"/>
        <v>0</v>
      </c>
      <c r="AA46">
        <v>0</v>
      </c>
      <c r="AB46">
        <f t="shared" si="12"/>
        <v>0</v>
      </c>
      <c r="AC46">
        <v>0</v>
      </c>
      <c r="AD46">
        <f t="shared" si="13"/>
        <v>0</v>
      </c>
      <c r="AE46">
        <v>0</v>
      </c>
      <c r="AF46">
        <f>AE46*24</f>
        <v>0</v>
      </c>
      <c r="AG46">
        <v>0</v>
      </c>
      <c r="AH46">
        <f>AG46*24</f>
        <v>0</v>
      </c>
      <c r="AI46">
        <v>0</v>
      </c>
      <c r="AJ46">
        <f>AI46*24</f>
        <v>0</v>
      </c>
      <c r="AK46">
        <v>0</v>
      </c>
      <c r="AL46">
        <f>AK46*24</f>
        <v>0</v>
      </c>
      <c r="AM46">
        <v>0</v>
      </c>
      <c r="AN46">
        <f>AM46*24</f>
        <v>0</v>
      </c>
      <c r="AO46">
        <v>0</v>
      </c>
      <c r="AP46">
        <f>AO46*24</f>
        <v>0</v>
      </c>
      <c r="AQ46">
        <v>0</v>
      </c>
      <c r="AR46">
        <f>AQ46*24</f>
        <v>0</v>
      </c>
      <c r="AS46">
        <v>0</v>
      </c>
      <c r="AT46">
        <f>AS46*24</f>
        <v>0</v>
      </c>
      <c r="AU46">
        <v>0</v>
      </c>
      <c r="AV46">
        <f>AU46*24</f>
        <v>0</v>
      </c>
      <c r="AW46">
        <v>0</v>
      </c>
      <c r="AX46">
        <f>AW46*24</f>
        <v>0</v>
      </c>
      <c r="AY46">
        <v>0</v>
      </c>
      <c r="AZ46">
        <f>AY46*24</f>
        <v>0</v>
      </c>
      <c r="BA46">
        <v>0</v>
      </c>
      <c r="BB46">
        <f>BA46*24</f>
        <v>0</v>
      </c>
      <c r="BC46">
        <v>0</v>
      </c>
      <c r="BD46">
        <f>BC46*24</f>
        <v>0</v>
      </c>
      <c r="BE46">
        <v>0</v>
      </c>
      <c r="BF46">
        <f>BE46*24</f>
        <v>0</v>
      </c>
      <c r="BG46">
        <v>0</v>
      </c>
      <c r="BH46">
        <f>BG46*24</f>
        <v>0</v>
      </c>
      <c r="BI46">
        <v>0</v>
      </c>
      <c r="BJ46">
        <f>BI46*24</f>
        <v>0</v>
      </c>
      <c r="BK46">
        <v>0</v>
      </c>
      <c r="BL46">
        <f>BK46*24</f>
        <v>0</v>
      </c>
      <c r="BM46">
        <v>0</v>
      </c>
      <c r="BN46">
        <f>BM46*24</f>
        <v>0</v>
      </c>
      <c r="BO46">
        <v>0</v>
      </c>
      <c r="BP46">
        <f>BO46*24</f>
        <v>0</v>
      </c>
      <c r="BQ46">
        <v>0</v>
      </c>
      <c r="BR46">
        <f>BQ46*24</f>
        <v>0</v>
      </c>
      <c r="BS46">
        <v>0</v>
      </c>
      <c r="BT46">
        <f>BS46*24</f>
        <v>0</v>
      </c>
      <c r="BU46">
        <v>0</v>
      </c>
      <c r="BV46">
        <f>BU46*24</f>
        <v>0</v>
      </c>
      <c r="BW46">
        <v>0</v>
      </c>
      <c r="BX46">
        <f>BW46*24</f>
        <v>0</v>
      </c>
    </row>
    <row r="47" spans="1:82" ht="12.75">
      <c r="A47" s="2">
        <v>50</v>
      </c>
      <c r="D47">
        <f t="shared" si="0"/>
        <v>0</v>
      </c>
      <c r="F47">
        <f t="shared" si="1"/>
        <v>0</v>
      </c>
      <c r="H47">
        <f t="shared" si="2"/>
        <v>0</v>
      </c>
      <c r="J47">
        <f t="shared" si="3"/>
        <v>0</v>
      </c>
      <c r="L47">
        <f t="shared" si="4"/>
        <v>0</v>
      </c>
      <c r="N47">
        <f t="shared" si="5"/>
        <v>0</v>
      </c>
      <c r="P47">
        <f t="shared" si="6"/>
        <v>0</v>
      </c>
      <c r="R47">
        <f t="shared" si="7"/>
        <v>0</v>
      </c>
      <c r="T47">
        <f t="shared" si="8"/>
        <v>0</v>
      </c>
      <c r="V47">
        <f t="shared" si="9"/>
        <v>0</v>
      </c>
      <c r="X47">
        <f t="shared" si="10"/>
        <v>0</v>
      </c>
      <c r="Z47">
        <f t="shared" si="11"/>
        <v>0</v>
      </c>
      <c r="AB47">
        <f t="shared" si="12"/>
        <v>0</v>
      </c>
      <c r="AD47">
        <f t="shared" si="13"/>
        <v>0</v>
      </c>
      <c r="AF47">
        <f>AE47*24</f>
        <v>0</v>
      </c>
      <c r="AH47">
        <f>AG47*24</f>
        <v>0</v>
      </c>
      <c r="AJ47">
        <f>AI47*24</f>
        <v>0</v>
      </c>
      <c r="AL47">
        <f>AK47*24</f>
        <v>0</v>
      </c>
      <c r="AN47">
        <f>AM47*24</f>
        <v>0</v>
      </c>
      <c r="AP47">
        <f>AO47*24</f>
        <v>0</v>
      </c>
      <c r="AR47">
        <f>AQ47*24</f>
        <v>0</v>
      </c>
      <c r="AT47">
        <f>AS47*24</f>
        <v>0</v>
      </c>
      <c r="AV47">
        <f>AU47*24</f>
        <v>0</v>
      </c>
      <c r="AX47">
        <f>AW47*24</f>
        <v>0</v>
      </c>
      <c r="AZ47">
        <f>AY47*24</f>
        <v>0</v>
      </c>
      <c r="BB47">
        <f>BA47*24</f>
        <v>0</v>
      </c>
      <c r="BD47">
        <f>BC47*24</f>
        <v>0</v>
      </c>
      <c r="BF47">
        <f>BE47*24</f>
        <v>0</v>
      </c>
      <c r="BH47">
        <f>BG47*24</f>
        <v>0</v>
      </c>
      <c r="BJ47">
        <f>BI47*24</f>
        <v>0</v>
      </c>
      <c r="BL47">
        <f>BK47*24</f>
        <v>0</v>
      </c>
      <c r="BN47">
        <f>BM47*24</f>
        <v>0</v>
      </c>
      <c r="BP47">
        <f>BO47*24</f>
        <v>0</v>
      </c>
      <c r="BR47">
        <f>BQ47*24</f>
        <v>0</v>
      </c>
      <c r="BT47">
        <f>BS47*24</f>
        <v>0</v>
      </c>
      <c r="BV47">
        <f>BU47*24</f>
        <v>0</v>
      </c>
      <c r="BX47">
        <f>BW47*24</f>
        <v>0</v>
      </c>
      <c r="BZ47">
        <f>BY47*24</f>
        <v>0</v>
      </c>
      <c r="CB47">
        <f>CA47*24</f>
        <v>0</v>
      </c>
      <c r="CD47">
        <f>CC47*24</f>
        <v>0</v>
      </c>
    </row>
    <row r="48" spans="1:6" ht="12.75">
      <c r="A48" s="2">
        <v>51</v>
      </c>
      <c r="B48">
        <v>0</v>
      </c>
      <c r="C48">
        <v>0</v>
      </c>
      <c r="D48">
        <f t="shared" si="0"/>
        <v>0</v>
      </c>
      <c r="E48">
        <v>0</v>
      </c>
      <c r="F48">
        <f t="shared" si="1"/>
        <v>0</v>
      </c>
    </row>
    <row r="49" spans="1:82" ht="12.75">
      <c r="A49" s="2">
        <v>52</v>
      </c>
      <c r="D49">
        <f t="shared" si="0"/>
        <v>0</v>
      </c>
      <c r="F49">
        <f t="shared" si="1"/>
        <v>0</v>
      </c>
      <c r="H49">
        <f t="shared" si="2"/>
        <v>0</v>
      </c>
      <c r="J49">
        <f t="shared" si="3"/>
        <v>0</v>
      </c>
      <c r="L49">
        <f t="shared" si="4"/>
        <v>0</v>
      </c>
      <c r="N49">
        <f t="shared" si="5"/>
        <v>0</v>
      </c>
      <c r="P49">
        <f t="shared" si="6"/>
        <v>0</v>
      </c>
      <c r="R49">
        <f t="shared" si="7"/>
        <v>0</v>
      </c>
      <c r="T49">
        <f t="shared" si="8"/>
        <v>0</v>
      </c>
      <c r="V49">
        <f t="shared" si="9"/>
        <v>0</v>
      </c>
      <c r="X49">
        <f t="shared" si="10"/>
        <v>0</v>
      </c>
      <c r="Z49">
        <f t="shared" si="11"/>
        <v>0</v>
      </c>
      <c r="AB49">
        <f t="shared" si="12"/>
        <v>0</v>
      </c>
      <c r="AD49">
        <f t="shared" si="13"/>
        <v>0</v>
      </c>
      <c r="AF49">
        <f>AE49*24</f>
        <v>0</v>
      </c>
      <c r="AH49">
        <f>AG49*24</f>
        <v>0</v>
      </c>
      <c r="AJ49">
        <f>AI49*24</f>
        <v>0</v>
      </c>
      <c r="AL49">
        <f>AK49*24</f>
        <v>0</v>
      </c>
      <c r="AN49">
        <f>AM49*24</f>
        <v>0</v>
      </c>
      <c r="AP49">
        <f>AO49*24</f>
        <v>0</v>
      </c>
      <c r="AR49">
        <f>AQ49*24</f>
        <v>0</v>
      </c>
      <c r="AT49">
        <f>AS49*24</f>
        <v>0</v>
      </c>
      <c r="AV49">
        <f>AU49*24</f>
        <v>0</v>
      </c>
      <c r="AX49">
        <f>AW49*24</f>
        <v>0</v>
      </c>
      <c r="AZ49">
        <f>AY49*24</f>
        <v>0</v>
      </c>
      <c r="BB49">
        <f>BA49*24</f>
        <v>0</v>
      </c>
      <c r="BD49">
        <f>BC49*24</f>
        <v>0</v>
      </c>
      <c r="BF49">
        <f>BE49*24</f>
        <v>0</v>
      </c>
      <c r="BH49">
        <f>BG49*24</f>
        <v>0</v>
      </c>
      <c r="BJ49">
        <f>BI49*24</f>
        <v>0</v>
      </c>
      <c r="BL49">
        <f>BK49*24</f>
        <v>0</v>
      </c>
      <c r="BN49">
        <f>BM49*24</f>
        <v>0</v>
      </c>
      <c r="BP49">
        <f>BO49*24</f>
        <v>0</v>
      </c>
      <c r="BR49">
        <f>BQ49*24</f>
        <v>0</v>
      </c>
      <c r="BT49">
        <f>BS49*24</f>
        <v>0</v>
      </c>
      <c r="BV49">
        <f>BU49*24</f>
        <v>0</v>
      </c>
      <c r="BX49">
        <f>BW49*24</f>
        <v>0</v>
      </c>
      <c r="BZ49">
        <f>BY49*24</f>
        <v>0</v>
      </c>
      <c r="CB49">
        <f>CA49*24</f>
        <v>0</v>
      </c>
      <c r="CD49">
        <f>CC49*24</f>
        <v>0</v>
      </c>
    </row>
    <row r="50" spans="1:38" ht="12.75">
      <c r="A50" s="2">
        <v>53</v>
      </c>
      <c r="B50">
        <v>0</v>
      </c>
      <c r="C50">
        <v>0</v>
      </c>
      <c r="D50">
        <f t="shared" si="0"/>
        <v>0</v>
      </c>
      <c r="E50">
        <v>0</v>
      </c>
      <c r="F50">
        <f t="shared" si="1"/>
        <v>0</v>
      </c>
      <c r="G50">
        <v>0</v>
      </c>
      <c r="H50">
        <f t="shared" si="2"/>
        <v>0</v>
      </c>
      <c r="I50">
        <v>0</v>
      </c>
      <c r="J50">
        <f t="shared" si="3"/>
        <v>0</v>
      </c>
      <c r="K50">
        <v>0</v>
      </c>
      <c r="L50">
        <f t="shared" si="4"/>
        <v>0</v>
      </c>
      <c r="M50">
        <v>0</v>
      </c>
      <c r="N50">
        <f t="shared" si="5"/>
        <v>0</v>
      </c>
      <c r="O50">
        <v>0</v>
      </c>
      <c r="P50">
        <f t="shared" si="6"/>
        <v>0</v>
      </c>
      <c r="Q50">
        <v>0</v>
      </c>
      <c r="R50">
        <f t="shared" si="7"/>
        <v>0</v>
      </c>
      <c r="S50">
        <v>0</v>
      </c>
      <c r="T50">
        <f t="shared" si="8"/>
        <v>0</v>
      </c>
      <c r="U50">
        <v>0</v>
      </c>
      <c r="V50">
        <f t="shared" si="9"/>
        <v>0</v>
      </c>
      <c r="W50">
        <v>0</v>
      </c>
      <c r="X50">
        <f t="shared" si="10"/>
        <v>0</v>
      </c>
      <c r="Y50">
        <v>0</v>
      </c>
      <c r="Z50">
        <f t="shared" si="11"/>
        <v>0</v>
      </c>
      <c r="AA50">
        <v>0</v>
      </c>
      <c r="AB50">
        <f t="shared" si="12"/>
        <v>0</v>
      </c>
      <c r="AC50">
        <v>0</v>
      </c>
      <c r="AD50">
        <f t="shared" si="13"/>
        <v>0</v>
      </c>
      <c r="AE50">
        <v>0</v>
      </c>
      <c r="AF50">
        <f>AE50*24</f>
        <v>0</v>
      </c>
      <c r="AG50">
        <v>0</v>
      </c>
      <c r="AH50">
        <f>AG50*24</f>
        <v>0</v>
      </c>
      <c r="AI50">
        <v>0</v>
      </c>
      <c r="AJ50">
        <f>AI50*24</f>
        <v>0</v>
      </c>
      <c r="AK50">
        <v>0</v>
      </c>
      <c r="AL50">
        <f>AK50*24</f>
        <v>0</v>
      </c>
    </row>
    <row r="51" spans="1:82" ht="12.75">
      <c r="A51" s="2">
        <v>54</v>
      </c>
      <c r="D51">
        <f t="shared" si="0"/>
        <v>0</v>
      </c>
      <c r="F51">
        <f t="shared" si="1"/>
        <v>0</v>
      </c>
      <c r="H51">
        <f t="shared" si="2"/>
        <v>0</v>
      </c>
      <c r="J51">
        <f t="shared" si="3"/>
        <v>0</v>
      </c>
      <c r="L51">
        <f t="shared" si="4"/>
        <v>0</v>
      </c>
      <c r="N51">
        <f t="shared" si="5"/>
        <v>0</v>
      </c>
      <c r="P51">
        <f t="shared" si="6"/>
        <v>0</v>
      </c>
      <c r="R51">
        <f t="shared" si="7"/>
        <v>0</v>
      </c>
      <c r="T51">
        <f t="shared" si="8"/>
        <v>0</v>
      </c>
      <c r="V51">
        <f t="shared" si="9"/>
        <v>0</v>
      </c>
      <c r="X51">
        <f t="shared" si="10"/>
        <v>0</v>
      </c>
      <c r="Z51">
        <f t="shared" si="11"/>
        <v>0</v>
      </c>
      <c r="AB51">
        <f t="shared" si="12"/>
        <v>0</v>
      </c>
      <c r="AD51">
        <f t="shared" si="13"/>
        <v>0</v>
      </c>
      <c r="AF51">
        <f>AE51*24</f>
        <v>0</v>
      </c>
      <c r="AH51">
        <f>AG51*24</f>
        <v>0</v>
      </c>
      <c r="AJ51">
        <f>AI51*24</f>
        <v>0</v>
      </c>
      <c r="AL51">
        <f>AK51*24</f>
        <v>0</v>
      </c>
      <c r="AN51">
        <f>AM51*24</f>
        <v>0</v>
      </c>
      <c r="AP51">
        <f>AO51*24</f>
        <v>0</v>
      </c>
      <c r="AR51">
        <f>AQ51*24</f>
        <v>0</v>
      </c>
      <c r="AT51">
        <f>AS51*24</f>
        <v>0</v>
      </c>
      <c r="AV51">
        <f>AU51*24</f>
        <v>0</v>
      </c>
      <c r="AX51">
        <f>AW51*24</f>
        <v>0</v>
      </c>
      <c r="AZ51">
        <f>AY51*24</f>
        <v>0</v>
      </c>
      <c r="BB51">
        <f>BA51*24</f>
        <v>0</v>
      </c>
      <c r="BD51">
        <f>BC51*24</f>
        <v>0</v>
      </c>
      <c r="BF51">
        <f>BE51*24</f>
        <v>0</v>
      </c>
      <c r="BH51">
        <f>BG51*24</f>
        <v>0</v>
      </c>
      <c r="BJ51">
        <f>BI51*24</f>
        <v>0</v>
      </c>
      <c r="BL51">
        <f>BK51*24</f>
        <v>0</v>
      </c>
      <c r="BN51">
        <f>BM51*24</f>
        <v>0</v>
      </c>
      <c r="BP51">
        <f>BO51*24</f>
        <v>0</v>
      </c>
      <c r="BR51">
        <f>BQ51*24</f>
        <v>0</v>
      </c>
      <c r="BT51">
        <f>BS51*24</f>
        <v>0</v>
      </c>
      <c r="BV51">
        <f>BU51*24</f>
        <v>0</v>
      </c>
      <c r="BX51">
        <f>BW51*24</f>
        <v>0</v>
      </c>
      <c r="BZ51">
        <f>BY51*24</f>
        <v>0</v>
      </c>
      <c r="CB51">
        <f>CA51*24</f>
        <v>0</v>
      </c>
      <c r="CD51">
        <f>CC51*24</f>
        <v>0</v>
      </c>
    </row>
    <row r="52" spans="1:82" ht="12.75">
      <c r="A52" s="2">
        <v>55</v>
      </c>
      <c r="D52">
        <f t="shared" si="0"/>
        <v>0</v>
      </c>
      <c r="F52">
        <f t="shared" si="1"/>
        <v>0</v>
      </c>
      <c r="H52">
        <f t="shared" si="2"/>
        <v>0</v>
      </c>
      <c r="J52">
        <f t="shared" si="3"/>
        <v>0</v>
      </c>
      <c r="L52">
        <f t="shared" si="4"/>
        <v>0</v>
      </c>
      <c r="N52">
        <f t="shared" si="5"/>
        <v>0</v>
      </c>
      <c r="P52">
        <f t="shared" si="6"/>
        <v>0</v>
      </c>
      <c r="R52">
        <f t="shared" si="7"/>
        <v>0</v>
      </c>
      <c r="T52">
        <f t="shared" si="8"/>
        <v>0</v>
      </c>
      <c r="V52">
        <f t="shared" si="9"/>
        <v>0</v>
      </c>
      <c r="X52">
        <f t="shared" si="10"/>
        <v>0</v>
      </c>
      <c r="Z52">
        <f t="shared" si="11"/>
        <v>0</v>
      </c>
      <c r="AB52">
        <f t="shared" si="12"/>
        <v>0</v>
      </c>
      <c r="AD52">
        <f t="shared" si="13"/>
        <v>0</v>
      </c>
      <c r="AF52">
        <f>AE52*24</f>
        <v>0</v>
      </c>
      <c r="AH52">
        <f>AG52*24</f>
        <v>0</v>
      </c>
      <c r="AJ52">
        <f>AI52*24</f>
        <v>0</v>
      </c>
      <c r="AL52">
        <f>AK52*24</f>
        <v>0</v>
      </c>
      <c r="AN52">
        <f>AM52*24</f>
        <v>0</v>
      </c>
      <c r="AP52">
        <f>AO52*24</f>
        <v>0</v>
      </c>
      <c r="AR52">
        <f>AQ52*24</f>
        <v>0</v>
      </c>
      <c r="AT52">
        <f>AS52*24</f>
        <v>0</v>
      </c>
      <c r="AV52">
        <f>AU52*24</f>
        <v>0</v>
      </c>
      <c r="AX52">
        <f>AW52*24</f>
        <v>0</v>
      </c>
      <c r="AZ52">
        <f>AY52*24</f>
        <v>0</v>
      </c>
      <c r="BB52">
        <f>BA52*24</f>
        <v>0</v>
      </c>
      <c r="BD52">
        <f>BC52*24</f>
        <v>0</v>
      </c>
      <c r="BF52">
        <f>BE52*24</f>
        <v>0</v>
      </c>
      <c r="BH52">
        <f>BG52*24</f>
        <v>0</v>
      </c>
      <c r="BJ52">
        <f>BI52*24</f>
        <v>0</v>
      </c>
      <c r="BL52">
        <f>BK52*24</f>
        <v>0</v>
      </c>
      <c r="BN52">
        <f>BM52*24</f>
        <v>0</v>
      </c>
      <c r="BP52">
        <f>BO52*24</f>
        <v>0</v>
      </c>
      <c r="BR52">
        <f>BQ52*24</f>
        <v>0</v>
      </c>
      <c r="BT52">
        <f>BS52*24</f>
        <v>0</v>
      </c>
      <c r="BV52">
        <f>BU52*24</f>
        <v>0</v>
      </c>
      <c r="BX52">
        <f>BW52*24</f>
        <v>0</v>
      </c>
      <c r="BZ52">
        <f>BY52*24</f>
        <v>0</v>
      </c>
      <c r="CB52">
        <f>CA52*24</f>
        <v>0</v>
      </c>
      <c r="CD52">
        <f>CC52*24</f>
        <v>0</v>
      </c>
    </row>
    <row r="53" spans="1:82" ht="12.75">
      <c r="A53" s="2">
        <v>56</v>
      </c>
      <c r="D53">
        <f t="shared" si="0"/>
        <v>0</v>
      </c>
      <c r="F53">
        <f t="shared" si="1"/>
        <v>0</v>
      </c>
      <c r="H53">
        <f t="shared" si="2"/>
        <v>0</v>
      </c>
      <c r="J53">
        <f t="shared" si="3"/>
        <v>0</v>
      </c>
      <c r="L53">
        <f t="shared" si="4"/>
        <v>0</v>
      </c>
      <c r="N53">
        <f t="shared" si="5"/>
        <v>0</v>
      </c>
      <c r="P53">
        <f t="shared" si="6"/>
        <v>0</v>
      </c>
      <c r="R53">
        <f t="shared" si="7"/>
        <v>0</v>
      </c>
      <c r="T53">
        <f t="shared" si="8"/>
        <v>0</v>
      </c>
      <c r="V53">
        <f t="shared" si="9"/>
        <v>0</v>
      </c>
      <c r="X53">
        <f t="shared" si="10"/>
        <v>0</v>
      </c>
      <c r="Z53">
        <f t="shared" si="11"/>
        <v>0</v>
      </c>
      <c r="AB53">
        <f t="shared" si="12"/>
        <v>0</v>
      </c>
      <c r="AD53">
        <f t="shared" si="13"/>
        <v>0</v>
      </c>
      <c r="AF53">
        <f>AE53*24</f>
        <v>0</v>
      </c>
      <c r="AH53">
        <f>AG53*24</f>
        <v>0</v>
      </c>
      <c r="AJ53">
        <f>AI53*24</f>
        <v>0</v>
      </c>
      <c r="AL53">
        <f>AK53*24</f>
        <v>0</v>
      </c>
      <c r="AN53">
        <f>AM53*24</f>
        <v>0</v>
      </c>
      <c r="AP53">
        <f>AO53*24</f>
        <v>0</v>
      </c>
      <c r="AR53">
        <f>AQ53*24</f>
        <v>0</v>
      </c>
      <c r="AT53">
        <f>AS53*24</f>
        <v>0</v>
      </c>
      <c r="AV53">
        <f>AU53*24</f>
        <v>0</v>
      </c>
      <c r="AX53">
        <f>AW53*24</f>
        <v>0</v>
      </c>
      <c r="AZ53">
        <f>AY53*24</f>
        <v>0</v>
      </c>
      <c r="BB53">
        <f>BA53*24</f>
        <v>0</v>
      </c>
      <c r="BD53">
        <f>BC53*24</f>
        <v>0</v>
      </c>
      <c r="BF53">
        <f>BE53*24</f>
        <v>0</v>
      </c>
      <c r="BH53">
        <f>BG53*24</f>
        <v>0</v>
      </c>
      <c r="BJ53">
        <f>BI53*24</f>
        <v>0</v>
      </c>
      <c r="BL53">
        <f>BK53*24</f>
        <v>0</v>
      </c>
      <c r="BN53">
        <f>BM53*24</f>
        <v>0</v>
      </c>
      <c r="BP53">
        <f>BO53*24</f>
        <v>0</v>
      </c>
      <c r="BR53">
        <f>BQ53*24</f>
        <v>0</v>
      </c>
      <c r="BT53">
        <f>BS53*24</f>
        <v>0</v>
      </c>
      <c r="BV53">
        <f>BU53*24</f>
        <v>0</v>
      </c>
      <c r="BX53">
        <f>BW53*24</f>
        <v>0</v>
      </c>
      <c r="BZ53">
        <f>BY53*24</f>
        <v>0</v>
      </c>
      <c r="CB53">
        <f>CA53*24</f>
        <v>0</v>
      </c>
      <c r="CD53">
        <f>CC53*24</f>
        <v>0</v>
      </c>
    </row>
    <row r="54" spans="1:82" ht="12.75">
      <c r="A54" s="2">
        <v>57</v>
      </c>
      <c r="D54">
        <f t="shared" si="0"/>
        <v>0</v>
      </c>
      <c r="F54">
        <f t="shared" si="1"/>
        <v>0</v>
      </c>
      <c r="H54">
        <f t="shared" si="2"/>
        <v>0</v>
      </c>
      <c r="J54">
        <f t="shared" si="3"/>
        <v>0</v>
      </c>
      <c r="L54">
        <f t="shared" si="4"/>
        <v>0</v>
      </c>
      <c r="N54">
        <f t="shared" si="5"/>
        <v>0</v>
      </c>
      <c r="P54">
        <f t="shared" si="6"/>
        <v>0</v>
      </c>
      <c r="R54">
        <f t="shared" si="7"/>
        <v>0</v>
      </c>
      <c r="T54">
        <f t="shared" si="8"/>
        <v>0</v>
      </c>
      <c r="V54">
        <f t="shared" si="9"/>
        <v>0</v>
      </c>
      <c r="X54">
        <f t="shared" si="10"/>
        <v>0</v>
      </c>
      <c r="Z54">
        <f t="shared" si="11"/>
        <v>0</v>
      </c>
      <c r="AB54">
        <f t="shared" si="12"/>
        <v>0</v>
      </c>
      <c r="AD54">
        <f t="shared" si="13"/>
        <v>0</v>
      </c>
      <c r="AF54">
        <f>AE54*24</f>
        <v>0</v>
      </c>
      <c r="AH54">
        <f>AG54*24</f>
        <v>0</v>
      </c>
      <c r="AJ54">
        <f>AI54*24</f>
        <v>0</v>
      </c>
      <c r="AL54">
        <f>AK54*24</f>
        <v>0</v>
      </c>
      <c r="AN54">
        <f>AM54*24</f>
        <v>0</v>
      </c>
      <c r="AP54">
        <f>AO54*24</f>
        <v>0</v>
      </c>
      <c r="AR54">
        <f>AQ54*24</f>
        <v>0</v>
      </c>
      <c r="AT54">
        <f>AS54*24</f>
        <v>0</v>
      </c>
      <c r="AV54">
        <f>AU54*24</f>
        <v>0</v>
      </c>
      <c r="AX54">
        <f>AW54*24</f>
        <v>0</v>
      </c>
      <c r="AZ54">
        <f>AY54*24</f>
        <v>0</v>
      </c>
      <c r="BB54">
        <f>BA54*24</f>
        <v>0</v>
      </c>
      <c r="BD54">
        <f>BC54*24</f>
        <v>0</v>
      </c>
      <c r="BF54">
        <f>BE54*24</f>
        <v>0</v>
      </c>
      <c r="BH54">
        <f>BG54*24</f>
        <v>0</v>
      </c>
      <c r="BJ54">
        <f>BI54*24</f>
        <v>0</v>
      </c>
      <c r="BL54">
        <f>BK54*24</f>
        <v>0</v>
      </c>
      <c r="BN54">
        <f>BM54*24</f>
        <v>0</v>
      </c>
      <c r="BP54">
        <f>BO54*24</f>
        <v>0</v>
      </c>
      <c r="BR54">
        <f>BQ54*24</f>
        <v>0</v>
      </c>
      <c r="BT54">
        <f>BS54*24</f>
        <v>0</v>
      </c>
      <c r="BV54">
        <f>BU54*24</f>
        <v>0</v>
      </c>
      <c r="BX54">
        <f>BW54*24</f>
        <v>0</v>
      </c>
      <c r="BZ54">
        <f>BY54*24</f>
        <v>0</v>
      </c>
      <c r="CB54">
        <f>CA54*24</f>
        <v>0</v>
      </c>
      <c r="CD54">
        <f>CC54*24</f>
        <v>0</v>
      </c>
    </row>
    <row r="55" spans="1:82" ht="12.75">
      <c r="A55" s="2">
        <v>58</v>
      </c>
      <c r="D55">
        <f t="shared" si="0"/>
        <v>0</v>
      </c>
      <c r="F55">
        <f t="shared" si="1"/>
        <v>0</v>
      </c>
      <c r="H55">
        <f t="shared" si="2"/>
        <v>0</v>
      </c>
      <c r="J55">
        <f t="shared" si="3"/>
        <v>0</v>
      </c>
      <c r="L55">
        <f t="shared" si="4"/>
        <v>0</v>
      </c>
      <c r="N55">
        <f t="shared" si="5"/>
        <v>0</v>
      </c>
      <c r="P55">
        <f t="shared" si="6"/>
        <v>0</v>
      </c>
      <c r="R55">
        <f t="shared" si="7"/>
        <v>0</v>
      </c>
      <c r="T55">
        <f t="shared" si="8"/>
        <v>0</v>
      </c>
      <c r="V55">
        <f t="shared" si="9"/>
        <v>0</v>
      </c>
      <c r="X55">
        <f t="shared" si="10"/>
        <v>0</v>
      </c>
      <c r="Z55">
        <f t="shared" si="11"/>
        <v>0</v>
      </c>
      <c r="AB55">
        <f t="shared" si="12"/>
        <v>0</v>
      </c>
      <c r="AD55">
        <f t="shared" si="13"/>
        <v>0</v>
      </c>
      <c r="AF55">
        <f>AE55*24</f>
        <v>0</v>
      </c>
      <c r="AH55">
        <f>AG55*24</f>
        <v>0</v>
      </c>
      <c r="AJ55">
        <f>AI55*24</f>
        <v>0</v>
      </c>
      <c r="AL55">
        <f>AK55*24</f>
        <v>0</v>
      </c>
      <c r="AN55">
        <f>AM55*24</f>
        <v>0</v>
      </c>
      <c r="AP55">
        <f>AO55*24</f>
        <v>0</v>
      </c>
      <c r="AR55">
        <f>AQ55*24</f>
        <v>0</v>
      </c>
      <c r="AT55">
        <f>AS55*24</f>
        <v>0</v>
      </c>
      <c r="AV55">
        <f>AU55*24</f>
        <v>0</v>
      </c>
      <c r="AX55">
        <f>AW55*24</f>
        <v>0</v>
      </c>
      <c r="AZ55">
        <f>AY55*24</f>
        <v>0</v>
      </c>
      <c r="BB55">
        <f>BA55*24</f>
        <v>0</v>
      </c>
      <c r="BD55">
        <f>BC55*24</f>
        <v>0</v>
      </c>
      <c r="BF55">
        <f>BE55*24</f>
        <v>0</v>
      </c>
      <c r="BH55">
        <f>BG55*24</f>
        <v>0</v>
      </c>
      <c r="BJ55">
        <f>BI55*24</f>
        <v>0</v>
      </c>
      <c r="BL55">
        <f>BK55*24</f>
        <v>0</v>
      </c>
      <c r="BN55">
        <f>BM55*24</f>
        <v>0</v>
      </c>
      <c r="BP55">
        <f>BO55*24</f>
        <v>0</v>
      </c>
      <c r="BR55">
        <f>BQ55*24</f>
        <v>0</v>
      </c>
      <c r="BT55">
        <f>BS55*24</f>
        <v>0</v>
      </c>
      <c r="BV55">
        <f>BU55*24</f>
        <v>0</v>
      </c>
      <c r="BX55">
        <f>BW55*24</f>
        <v>0</v>
      </c>
      <c r="BZ55">
        <f>BY55*24</f>
        <v>0</v>
      </c>
      <c r="CB55">
        <f>CA55*24</f>
        <v>0</v>
      </c>
      <c r="CD55">
        <f>CC55*24</f>
        <v>0</v>
      </c>
    </row>
    <row r="56" spans="1:82" ht="12.75">
      <c r="A56" s="2">
        <v>59</v>
      </c>
      <c r="D56">
        <f t="shared" si="0"/>
        <v>0</v>
      </c>
      <c r="F56">
        <f t="shared" si="1"/>
        <v>0</v>
      </c>
      <c r="H56">
        <f t="shared" si="2"/>
        <v>0</v>
      </c>
      <c r="J56">
        <f t="shared" si="3"/>
        <v>0</v>
      </c>
      <c r="L56">
        <f t="shared" si="4"/>
        <v>0</v>
      </c>
      <c r="N56">
        <f t="shared" si="5"/>
        <v>0</v>
      </c>
      <c r="P56">
        <f t="shared" si="6"/>
        <v>0</v>
      </c>
      <c r="R56">
        <f t="shared" si="7"/>
        <v>0</v>
      </c>
      <c r="T56">
        <f t="shared" si="8"/>
        <v>0</v>
      </c>
      <c r="V56">
        <f t="shared" si="9"/>
        <v>0</v>
      </c>
      <c r="X56">
        <f t="shared" si="10"/>
        <v>0</v>
      </c>
      <c r="Z56">
        <f t="shared" si="11"/>
        <v>0</v>
      </c>
      <c r="AB56">
        <f t="shared" si="12"/>
        <v>0</v>
      </c>
      <c r="AD56">
        <f t="shared" si="13"/>
        <v>0</v>
      </c>
      <c r="AF56">
        <f>AE56*24</f>
        <v>0</v>
      </c>
      <c r="AH56">
        <f>AG56*24</f>
        <v>0</v>
      </c>
      <c r="AJ56">
        <f>AI56*24</f>
        <v>0</v>
      </c>
      <c r="AL56">
        <f>AK56*24</f>
        <v>0</v>
      </c>
      <c r="AN56">
        <f>AM56*24</f>
        <v>0</v>
      </c>
      <c r="AP56">
        <f>AO56*24</f>
        <v>0</v>
      </c>
      <c r="AR56">
        <f>AQ56*24</f>
        <v>0</v>
      </c>
      <c r="AT56">
        <f>AS56*24</f>
        <v>0</v>
      </c>
      <c r="AV56">
        <f>AU56*24</f>
        <v>0</v>
      </c>
      <c r="AX56">
        <f>AW56*24</f>
        <v>0</v>
      </c>
      <c r="AZ56">
        <f>AY56*24</f>
        <v>0</v>
      </c>
      <c r="BB56">
        <f>BA56*24</f>
        <v>0</v>
      </c>
      <c r="BD56">
        <f>BC56*24</f>
        <v>0</v>
      </c>
      <c r="BF56">
        <f>BE56*24</f>
        <v>0</v>
      </c>
      <c r="BH56">
        <f>BG56*24</f>
        <v>0</v>
      </c>
      <c r="BJ56">
        <f>BI56*24</f>
        <v>0</v>
      </c>
      <c r="BL56">
        <f>BK56*24</f>
        <v>0</v>
      </c>
      <c r="BN56">
        <f>BM56*24</f>
        <v>0</v>
      </c>
      <c r="BP56">
        <f>BO56*24</f>
        <v>0</v>
      </c>
      <c r="BR56">
        <f>BQ56*24</f>
        <v>0</v>
      </c>
      <c r="BT56">
        <f>BS56*24</f>
        <v>0</v>
      </c>
      <c r="BV56">
        <f>BU56*24</f>
        <v>0</v>
      </c>
      <c r="BX56">
        <f>BW56*24</f>
        <v>0</v>
      </c>
      <c r="BZ56">
        <f>BY56*24</f>
        <v>0</v>
      </c>
      <c r="CB56">
        <f>CA56*24</f>
        <v>0</v>
      </c>
      <c r="CD56">
        <f>CC56*24</f>
        <v>0</v>
      </c>
    </row>
    <row r="57" spans="1:82" ht="12.75">
      <c r="A57" s="2">
        <v>60</v>
      </c>
      <c r="D57">
        <f t="shared" si="0"/>
        <v>0</v>
      </c>
      <c r="F57">
        <f t="shared" si="1"/>
        <v>0</v>
      </c>
      <c r="H57">
        <f t="shared" si="2"/>
        <v>0</v>
      </c>
      <c r="J57">
        <f t="shared" si="3"/>
        <v>0</v>
      </c>
      <c r="L57">
        <f t="shared" si="4"/>
        <v>0</v>
      </c>
      <c r="N57">
        <f t="shared" si="5"/>
        <v>0</v>
      </c>
      <c r="P57">
        <f t="shared" si="6"/>
        <v>0</v>
      </c>
      <c r="R57">
        <f t="shared" si="7"/>
        <v>0</v>
      </c>
      <c r="T57">
        <f t="shared" si="8"/>
        <v>0</v>
      </c>
      <c r="V57">
        <f t="shared" si="9"/>
        <v>0</v>
      </c>
      <c r="X57">
        <f t="shared" si="10"/>
        <v>0</v>
      </c>
      <c r="Z57">
        <f t="shared" si="11"/>
        <v>0</v>
      </c>
      <c r="AB57">
        <f t="shared" si="12"/>
        <v>0</v>
      </c>
      <c r="AD57">
        <f t="shared" si="13"/>
        <v>0</v>
      </c>
      <c r="AF57">
        <f>AE57*24</f>
        <v>0</v>
      </c>
      <c r="AH57">
        <f>AG57*24</f>
        <v>0</v>
      </c>
      <c r="AJ57">
        <f>AI57*24</f>
        <v>0</v>
      </c>
      <c r="AL57">
        <f>AK57*24</f>
        <v>0</v>
      </c>
      <c r="AN57">
        <f>AM57*24</f>
        <v>0</v>
      </c>
      <c r="AP57">
        <f>AO57*24</f>
        <v>0</v>
      </c>
      <c r="AR57">
        <f>AQ57*24</f>
        <v>0</v>
      </c>
      <c r="AT57">
        <f>AS57*24</f>
        <v>0</v>
      </c>
      <c r="AV57">
        <f>AU57*24</f>
        <v>0</v>
      </c>
      <c r="AX57">
        <f>AW57*24</f>
        <v>0</v>
      </c>
      <c r="AZ57">
        <f>AY57*24</f>
        <v>0</v>
      </c>
      <c r="BB57">
        <f>BA57*24</f>
        <v>0</v>
      </c>
      <c r="BD57">
        <f>BC57*24</f>
        <v>0</v>
      </c>
      <c r="BF57">
        <f>BE57*24</f>
        <v>0</v>
      </c>
      <c r="BH57">
        <f>BG57*24</f>
        <v>0</v>
      </c>
      <c r="BJ57">
        <f>BI57*24</f>
        <v>0</v>
      </c>
      <c r="BL57">
        <f>BK57*24</f>
        <v>0</v>
      </c>
      <c r="BN57">
        <f>BM57*24</f>
        <v>0</v>
      </c>
      <c r="BP57">
        <f>BO57*24</f>
        <v>0</v>
      </c>
      <c r="BR57">
        <f>BQ57*24</f>
        <v>0</v>
      </c>
      <c r="BT57">
        <f>BS57*24</f>
        <v>0</v>
      </c>
      <c r="BV57">
        <f>BU57*24</f>
        <v>0</v>
      </c>
      <c r="BX57">
        <f>BW57*24</f>
        <v>0</v>
      </c>
      <c r="BZ57">
        <f>BY57*24</f>
        <v>0</v>
      </c>
      <c r="CB57">
        <f>CA57*24</f>
        <v>0</v>
      </c>
      <c r="CD57">
        <f>CC57*24</f>
        <v>0</v>
      </c>
    </row>
    <row r="58" spans="1:82" ht="12.75">
      <c r="A58" s="2">
        <v>61</v>
      </c>
      <c r="D58">
        <f t="shared" si="0"/>
        <v>0</v>
      </c>
      <c r="F58">
        <f t="shared" si="1"/>
        <v>0</v>
      </c>
      <c r="H58">
        <f t="shared" si="2"/>
        <v>0</v>
      </c>
      <c r="J58">
        <f t="shared" si="3"/>
        <v>0</v>
      </c>
      <c r="L58">
        <f t="shared" si="4"/>
        <v>0</v>
      </c>
      <c r="N58">
        <f t="shared" si="5"/>
        <v>0</v>
      </c>
      <c r="P58">
        <f t="shared" si="6"/>
        <v>0</v>
      </c>
      <c r="R58">
        <f t="shared" si="7"/>
        <v>0</v>
      </c>
      <c r="T58">
        <f t="shared" si="8"/>
        <v>0</v>
      </c>
      <c r="V58">
        <f t="shared" si="9"/>
        <v>0</v>
      </c>
      <c r="X58">
        <f t="shared" si="10"/>
        <v>0</v>
      </c>
      <c r="Z58">
        <f t="shared" si="11"/>
        <v>0</v>
      </c>
      <c r="AB58">
        <f t="shared" si="12"/>
        <v>0</v>
      </c>
      <c r="AD58">
        <f t="shared" si="13"/>
        <v>0</v>
      </c>
      <c r="AF58">
        <f>AE58*24</f>
        <v>0</v>
      </c>
      <c r="AH58">
        <f>AG58*24</f>
        <v>0</v>
      </c>
      <c r="AJ58">
        <f>AI58*24</f>
        <v>0</v>
      </c>
      <c r="AL58">
        <f>AK58*24</f>
        <v>0</v>
      </c>
      <c r="AN58">
        <f>AM58*24</f>
        <v>0</v>
      </c>
      <c r="AP58">
        <f>AO58*24</f>
        <v>0</v>
      </c>
      <c r="AR58">
        <f>AQ58*24</f>
        <v>0</v>
      </c>
      <c r="AT58">
        <f>AS58*24</f>
        <v>0</v>
      </c>
      <c r="AV58">
        <f>AU58*24</f>
        <v>0</v>
      </c>
      <c r="AX58">
        <f>AW58*24</f>
        <v>0</v>
      </c>
      <c r="AZ58">
        <f>AY58*24</f>
        <v>0</v>
      </c>
      <c r="BB58">
        <f>BA58*24</f>
        <v>0</v>
      </c>
      <c r="BD58">
        <f>BC58*24</f>
        <v>0</v>
      </c>
      <c r="BF58">
        <f>BE58*24</f>
        <v>0</v>
      </c>
      <c r="BH58">
        <f>BG58*24</f>
        <v>0</v>
      </c>
      <c r="BJ58">
        <f>BI58*24</f>
        <v>0</v>
      </c>
      <c r="BL58">
        <f>BK58*24</f>
        <v>0</v>
      </c>
      <c r="BN58">
        <f>BM58*24</f>
        <v>0</v>
      </c>
      <c r="BP58">
        <f>BO58*24</f>
        <v>0</v>
      </c>
      <c r="BR58">
        <f>BQ58*24</f>
        <v>0</v>
      </c>
      <c r="BT58">
        <f>BS58*24</f>
        <v>0</v>
      </c>
      <c r="BV58">
        <f>BU58*24</f>
        <v>0</v>
      </c>
      <c r="BX58">
        <f>BW58*24</f>
        <v>0</v>
      </c>
      <c r="BZ58">
        <f>BY58*24</f>
        <v>0</v>
      </c>
      <c r="CB58">
        <f>CA58*24</f>
        <v>0</v>
      </c>
      <c r="CD58">
        <f>CC58*24</f>
        <v>0</v>
      </c>
    </row>
    <row r="59" spans="1:82" ht="12.75">
      <c r="A59" s="2">
        <v>62</v>
      </c>
      <c r="D59">
        <f t="shared" si="0"/>
        <v>0</v>
      </c>
      <c r="F59">
        <f t="shared" si="1"/>
        <v>0</v>
      </c>
      <c r="H59">
        <f t="shared" si="2"/>
        <v>0</v>
      </c>
      <c r="J59">
        <f t="shared" si="3"/>
        <v>0</v>
      </c>
      <c r="L59">
        <f t="shared" si="4"/>
        <v>0</v>
      </c>
      <c r="N59">
        <f t="shared" si="5"/>
        <v>0</v>
      </c>
      <c r="P59">
        <f t="shared" si="6"/>
        <v>0</v>
      </c>
      <c r="R59">
        <f t="shared" si="7"/>
        <v>0</v>
      </c>
      <c r="T59">
        <f t="shared" si="8"/>
        <v>0</v>
      </c>
      <c r="V59">
        <f t="shared" si="9"/>
        <v>0</v>
      </c>
      <c r="X59">
        <f t="shared" si="10"/>
        <v>0</v>
      </c>
      <c r="Z59">
        <f t="shared" si="11"/>
        <v>0</v>
      </c>
      <c r="AB59">
        <f t="shared" si="12"/>
        <v>0</v>
      </c>
      <c r="AD59">
        <f t="shared" si="13"/>
        <v>0</v>
      </c>
      <c r="AF59">
        <f>AE59*24</f>
        <v>0</v>
      </c>
      <c r="AH59">
        <f>AG59*24</f>
        <v>0</v>
      </c>
      <c r="AJ59">
        <f>AI59*24</f>
        <v>0</v>
      </c>
      <c r="AL59">
        <f>AK59*24</f>
        <v>0</v>
      </c>
      <c r="AN59">
        <f>AM59*24</f>
        <v>0</v>
      </c>
      <c r="AP59">
        <f>AO59*24</f>
        <v>0</v>
      </c>
      <c r="AR59">
        <f>AQ59*24</f>
        <v>0</v>
      </c>
      <c r="AT59">
        <f>AS59*24</f>
        <v>0</v>
      </c>
      <c r="AV59">
        <f>AU59*24</f>
        <v>0</v>
      </c>
      <c r="AX59">
        <f>AW59*24</f>
        <v>0</v>
      </c>
      <c r="AZ59">
        <f>AY59*24</f>
        <v>0</v>
      </c>
      <c r="BB59">
        <f>BA59*24</f>
        <v>0</v>
      </c>
      <c r="BD59">
        <f>BC59*24</f>
        <v>0</v>
      </c>
      <c r="BF59">
        <f>BE59*24</f>
        <v>0</v>
      </c>
      <c r="BH59">
        <f>BG59*24</f>
        <v>0</v>
      </c>
      <c r="BJ59">
        <f>BI59*24</f>
        <v>0</v>
      </c>
      <c r="BL59">
        <f>BK59*24</f>
        <v>0</v>
      </c>
      <c r="BN59">
        <f>BM59*24</f>
        <v>0</v>
      </c>
      <c r="BP59">
        <f>BO59*24</f>
        <v>0</v>
      </c>
      <c r="BR59">
        <f>BQ59*24</f>
        <v>0</v>
      </c>
      <c r="BT59">
        <f>BS59*24</f>
        <v>0</v>
      </c>
      <c r="BV59">
        <f>BU59*24</f>
        <v>0</v>
      </c>
      <c r="BX59">
        <f>BW59*24</f>
        <v>0</v>
      </c>
      <c r="BZ59">
        <f>BY59*24</f>
        <v>0</v>
      </c>
      <c r="CB59">
        <f>CA59*24</f>
        <v>0</v>
      </c>
      <c r="CD59">
        <f>CC59*24</f>
        <v>0</v>
      </c>
    </row>
    <row r="60" spans="1:82" ht="12.75">
      <c r="A60" s="2">
        <v>63</v>
      </c>
      <c r="D60">
        <f t="shared" si="0"/>
        <v>0</v>
      </c>
      <c r="F60">
        <f t="shared" si="1"/>
        <v>0</v>
      </c>
      <c r="H60">
        <f t="shared" si="2"/>
        <v>0</v>
      </c>
      <c r="J60">
        <f t="shared" si="3"/>
        <v>0</v>
      </c>
      <c r="L60">
        <f t="shared" si="4"/>
        <v>0</v>
      </c>
      <c r="N60">
        <f t="shared" si="5"/>
        <v>0</v>
      </c>
      <c r="P60">
        <f t="shared" si="6"/>
        <v>0</v>
      </c>
      <c r="R60">
        <f t="shared" si="7"/>
        <v>0</v>
      </c>
      <c r="T60">
        <f t="shared" si="8"/>
        <v>0</v>
      </c>
      <c r="V60">
        <f t="shared" si="9"/>
        <v>0</v>
      </c>
      <c r="X60">
        <f t="shared" si="10"/>
        <v>0</v>
      </c>
      <c r="Z60">
        <f t="shared" si="11"/>
        <v>0</v>
      </c>
      <c r="AB60">
        <f t="shared" si="12"/>
        <v>0</v>
      </c>
      <c r="AD60">
        <f t="shared" si="13"/>
        <v>0</v>
      </c>
      <c r="AF60">
        <f>AE60*24</f>
        <v>0</v>
      </c>
      <c r="AH60">
        <f>AG60*24</f>
        <v>0</v>
      </c>
      <c r="AJ60">
        <f>AI60*24</f>
        <v>0</v>
      </c>
      <c r="AL60">
        <f>AK60*24</f>
        <v>0</v>
      </c>
      <c r="AN60">
        <f>AM60*24</f>
        <v>0</v>
      </c>
      <c r="AP60">
        <f>AO60*24</f>
        <v>0</v>
      </c>
      <c r="AR60">
        <f>AQ60*24</f>
        <v>0</v>
      </c>
      <c r="AT60">
        <f>AS60*24</f>
        <v>0</v>
      </c>
      <c r="AV60">
        <f>AU60*24</f>
        <v>0</v>
      </c>
      <c r="AX60">
        <f>AW60*24</f>
        <v>0</v>
      </c>
      <c r="AZ60">
        <f>AY60*24</f>
        <v>0</v>
      </c>
      <c r="BB60">
        <f>BA60*24</f>
        <v>0</v>
      </c>
      <c r="BD60">
        <f>BC60*24</f>
        <v>0</v>
      </c>
      <c r="BF60">
        <f>BE60*24</f>
        <v>0</v>
      </c>
      <c r="BH60">
        <f>BG60*24</f>
        <v>0</v>
      </c>
      <c r="BJ60">
        <f>BI60*24</f>
        <v>0</v>
      </c>
      <c r="BL60">
        <f>BK60*24</f>
        <v>0</v>
      </c>
      <c r="BN60">
        <f>BM60*24</f>
        <v>0</v>
      </c>
      <c r="BP60">
        <f>BO60*24</f>
        <v>0</v>
      </c>
      <c r="BR60">
        <f>BQ60*24</f>
        <v>0</v>
      </c>
      <c r="BT60">
        <f>BS60*24</f>
        <v>0</v>
      </c>
      <c r="BV60">
        <f>BU60*24</f>
        <v>0</v>
      </c>
      <c r="BX60">
        <f>BW60*24</f>
        <v>0</v>
      </c>
      <c r="BZ60">
        <f>BY60*24</f>
        <v>0</v>
      </c>
      <c r="CB60">
        <f>CA60*24</f>
        <v>0</v>
      </c>
      <c r="CD60">
        <f>CC60*24</f>
        <v>0</v>
      </c>
    </row>
    <row r="61" spans="1:82" ht="12.75">
      <c r="A61" s="2">
        <v>64</v>
      </c>
      <c r="D61">
        <f t="shared" si="0"/>
        <v>0</v>
      </c>
      <c r="F61">
        <f t="shared" si="1"/>
        <v>0</v>
      </c>
      <c r="H61">
        <f t="shared" si="2"/>
        <v>0</v>
      </c>
      <c r="J61">
        <f t="shared" si="3"/>
        <v>0</v>
      </c>
      <c r="L61">
        <f t="shared" si="4"/>
        <v>0</v>
      </c>
      <c r="N61">
        <f t="shared" si="5"/>
        <v>0</v>
      </c>
      <c r="P61">
        <f t="shared" si="6"/>
        <v>0</v>
      </c>
      <c r="R61">
        <f t="shared" si="7"/>
        <v>0</v>
      </c>
      <c r="T61">
        <f t="shared" si="8"/>
        <v>0</v>
      </c>
      <c r="V61">
        <f t="shared" si="9"/>
        <v>0</v>
      </c>
      <c r="X61">
        <f t="shared" si="10"/>
        <v>0</v>
      </c>
      <c r="Z61">
        <f t="shared" si="11"/>
        <v>0</v>
      </c>
      <c r="AB61">
        <f t="shared" si="12"/>
        <v>0</v>
      </c>
      <c r="AD61">
        <f t="shared" si="13"/>
        <v>0</v>
      </c>
      <c r="AF61">
        <f>AE61*24</f>
        <v>0</v>
      </c>
      <c r="AH61">
        <f>AG61*24</f>
        <v>0</v>
      </c>
      <c r="AJ61">
        <f>AI61*24</f>
        <v>0</v>
      </c>
      <c r="AL61">
        <f>AK61*24</f>
        <v>0</v>
      </c>
      <c r="AN61">
        <f>AM61*24</f>
        <v>0</v>
      </c>
      <c r="AP61">
        <f>AO61*24</f>
        <v>0</v>
      </c>
      <c r="AR61">
        <f>AQ61*24</f>
        <v>0</v>
      </c>
      <c r="AT61">
        <f>AS61*24</f>
        <v>0</v>
      </c>
      <c r="AV61">
        <f>AU61*24</f>
        <v>0</v>
      </c>
      <c r="AX61">
        <f>AW61*24</f>
        <v>0</v>
      </c>
      <c r="AZ61">
        <f>AY61*24</f>
        <v>0</v>
      </c>
      <c r="BB61">
        <f>BA61*24</f>
        <v>0</v>
      </c>
      <c r="BD61">
        <f>BC61*24</f>
        <v>0</v>
      </c>
      <c r="BF61">
        <f>BE61*24</f>
        <v>0</v>
      </c>
      <c r="BH61">
        <f>BG61*24</f>
        <v>0</v>
      </c>
      <c r="BJ61">
        <f>BI61*24</f>
        <v>0</v>
      </c>
      <c r="BL61">
        <f>BK61*24</f>
        <v>0</v>
      </c>
      <c r="BN61">
        <f>BM61*24</f>
        <v>0</v>
      </c>
      <c r="BP61">
        <f>BO61*24</f>
        <v>0</v>
      </c>
      <c r="BR61">
        <f>BQ61*24</f>
        <v>0</v>
      </c>
      <c r="BT61">
        <f>BS61*24</f>
        <v>0</v>
      </c>
      <c r="BV61">
        <f>BU61*24</f>
        <v>0</v>
      </c>
      <c r="BX61">
        <f>BW61*24</f>
        <v>0</v>
      </c>
      <c r="BZ61">
        <f>BY61*24</f>
        <v>0</v>
      </c>
      <c r="CB61">
        <f>CA61*24</f>
        <v>0</v>
      </c>
      <c r="CD61">
        <f>CC61*24</f>
        <v>0</v>
      </c>
    </row>
    <row r="62" spans="1:82" ht="12.75">
      <c r="A62" s="2">
        <v>65</v>
      </c>
      <c r="D62">
        <f aca="true" t="shared" si="14" ref="D62:D125">C62*24</f>
        <v>0</v>
      </c>
      <c r="F62">
        <f aca="true" t="shared" si="15" ref="F62:F125">E62*24</f>
        <v>0</v>
      </c>
      <c r="H62">
        <f aca="true" t="shared" si="16" ref="H62:H125">G62*24</f>
        <v>0</v>
      </c>
      <c r="J62">
        <f aca="true" t="shared" si="17" ref="J62:J125">I62*24</f>
        <v>0</v>
      </c>
      <c r="L62">
        <f aca="true" t="shared" si="18" ref="L62:L125">K62*24</f>
        <v>0</v>
      </c>
      <c r="N62">
        <f aca="true" t="shared" si="19" ref="N62:N125">M62*24</f>
        <v>0</v>
      </c>
      <c r="P62">
        <f aca="true" t="shared" si="20" ref="P62:P125">O62*24</f>
        <v>0</v>
      </c>
      <c r="R62">
        <f aca="true" t="shared" si="21" ref="R62:R125">Q62*24</f>
        <v>0</v>
      </c>
      <c r="T62">
        <f aca="true" t="shared" si="22" ref="T62:T125">S62*24</f>
        <v>0</v>
      </c>
      <c r="V62">
        <f aca="true" t="shared" si="23" ref="V62:V125">U62*24</f>
        <v>0</v>
      </c>
      <c r="X62">
        <f aca="true" t="shared" si="24" ref="X62:X125">W62*24</f>
        <v>0</v>
      </c>
      <c r="Z62">
        <f aca="true" t="shared" si="25" ref="Z62:Z125">Y62*24</f>
        <v>0</v>
      </c>
      <c r="AB62">
        <f aca="true" t="shared" si="26" ref="AB62:AB125">AA62*24</f>
        <v>0</v>
      </c>
      <c r="AD62">
        <f aca="true" t="shared" si="27" ref="AD62:AD125">AC62*24</f>
        <v>0</v>
      </c>
      <c r="AF62">
        <f aca="true" t="shared" si="28" ref="AF62:AF125">AE62*24</f>
        <v>0</v>
      </c>
      <c r="AH62">
        <f aca="true" t="shared" si="29" ref="AH62:AH125">AG62*24</f>
        <v>0</v>
      </c>
      <c r="AJ62">
        <f aca="true" t="shared" si="30" ref="AJ62:AJ125">AI62*24</f>
        <v>0</v>
      </c>
      <c r="AL62">
        <f aca="true" t="shared" si="31" ref="AL62:AL125">AK62*24</f>
        <v>0</v>
      </c>
      <c r="AN62">
        <f aca="true" t="shared" si="32" ref="AN62:AN125">AM62*24</f>
        <v>0</v>
      </c>
      <c r="AP62">
        <f aca="true" t="shared" si="33" ref="AP62:AP125">AO62*24</f>
        <v>0</v>
      </c>
      <c r="AR62">
        <f aca="true" t="shared" si="34" ref="AR62:AR125">AQ62*24</f>
        <v>0</v>
      </c>
      <c r="AT62">
        <f aca="true" t="shared" si="35" ref="AT62:AT125">AS62*24</f>
        <v>0</v>
      </c>
      <c r="AV62">
        <f aca="true" t="shared" si="36" ref="AV62:AV125">AU62*24</f>
        <v>0</v>
      </c>
      <c r="AX62">
        <f aca="true" t="shared" si="37" ref="AX62:AX125">AW62*24</f>
        <v>0</v>
      </c>
      <c r="AZ62">
        <f aca="true" t="shared" si="38" ref="AZ62:AZ125">AY62*24</f>
        <v>0</v>
      </c>
      <c r="BB62">
        <f aca="true" t="shared" si="39" ref="BB62:BB125">BA62*24</f>
        <v>0</v>
      </c>
      <c r="BD62">
        <f aca="true" t="shared" si="40" ref="BD62:BD125">BC62*24</f>
        <v>0</v>
      </c>
      <c r="BF62">
        <f aca="true" t="shared" si="41" ref="BF62:BF125">BE62*24</f>
        <v>0</v>
      </c>
      <c r="BH62">
        <f aca="true" t="shared" si="42" ref="BH62:BH125">BG62*24</f>
        <v>0</v>
      </c>
      <c r="BJ62">
        <f aca="true" t="shared" si="43" ref="BJ62:BJ125">BI62*24</f>
        <v>0</v>
      </c>
      <c r="BL62">
        <f aca="true" t="shared" si="44" ref="BL62:BL125">BK62*24</f>
        <v>0</v>
      </c>
      <c r="BN62">
        <f aca="true" t="shared" si="45" ref="BN62:BN125">BM62*24</f>
        <v>0</v>
      </c>
      <c r="BP62">
        <f aca="true" t="shared" si="46" ref="BP62:BP125">BO62*24</f>
        <v>0</v>
      </c>
      <c r="BR62">
        <f aca="true" t="shared" si="47" ref="BR62:BR125">BQ62*24</f>
        <v>0</v>
      </c>
      <c r="BT62">
        <f aca="true" t="shared" si="48" ref="BT62:BT125">BS62*24</f>
        <v>0</v>
      </c>
      <c r="BV62">
        <f aca="true" t="shared" si="49" ref="BV62:BV125">BU62*24</f>
        <v>0</v>
      </c>
      <c r="BX62">
        <f aca="true" t="shared" si="50" ref="BX62:BX125">BW62*24</f>
        <v>0</v>
      </c>
      <c r="BZ62">
        <f aca="true" t="shared" si="51" ref="BZ62:BZ125">BY62*24</f>
        <v>0</v>
      </c>
      <c r="CB62">
        <f aca="true" t="shared" si="52" ref="CB62:CB125">CA62*24</f>
        <v>0</v>
      </c>
      <c r="CD62">
        <f aca="true" t="shared" si="53" ref="CD62:CD125">CC62*24</f>
        <v>0</v>
      </c>
    </row>
    <row r="63" spans="1:82" ht="12.75">
      <c r="A63" s="2">
        <v>66</v>
      </c>
      <c r="D63">
        <f t="shared" si="14"/>
        <v>0</v>
      </c>
      <c r="F63">
        <f t="shared" si="15"/>
        <v>0</v>
      </c>
      <c r="H63">
        <f t="shared" si="16"/>
        <v>0</v>
      </c>
      <c r="J63">
        <f t="shared" si="17"/>
        <v>0</v>
      </c>
      <c r="L63">
        <f t="shared" si="18"/>
        <v>0</v>
      </c>
      <c r="N63">
        <f t="shared" si="19"/>
        <v>0</v>
      </c>
      <c r="P63">
        <f t="shared" si="20"/>
        <v>0</v>
      </c>
      <c r="R63">
        <f t="shared" si="21"/>
        <v>0</v>
      </c>
      <c r="T63">
        <f t="shared" si="22"/>
        <v>0</v>
      </c>
      <c r="V63">
        <f t="shared" si="23"/>
        <v>0</v>
      </c>
      <c r="X63">
        <f t="shared" si="24"/>
        <v>0</v>
      </c>
      <c r="Z63">
        <f t="shared" si="25"/>
        <v>0</v>
      </c>
      <c r="AB63">
        <f t="shared" si="26"/>
        <v>0</v>
      </c>
      <c r="AD63">
        <f t="shared" si="27"/>
        <v>0</v>
      </c>
      <c r="AF63">
        <f t="shared" si="28"/>
        <v>0</v>
      </c>
      <c r="AH63">
        <f t="shared" si="29"/>
        <v>0</v>
      </c>
      <c r="AJ63">
        <f t="shared" si="30"/>
        <v>0</v>
      </c>
      <c r="AL63">
        <f t="shared" si="31"/>
        <v>0</v>
      </c>
      <c r="AN63">
        <f t="shared" si="32"/>
        <v>0</v>
      </c>
      <c r="AP63">
        <f t="shared" si="33"/>
        <v>0</v>
      </c>
      <c r="AR63">
        <f t="shared" si="34"/>
        <v>0</v>
      </c>
      <c r="AT63">
        <f t="shared" si="35"/>
        <v>0</v>
      </c>
      <c r="AV63">
        <f t="shared" si="36"/>
        <v>0</v>
      </c>
      <c r="AX63">
        <f t="shared" si="37"/>
        <v>0</v>
      </c>
      <c r="AZ63">
        <f t="shared" si="38"/>
        <v>0</v>
      </c>
      <c r="BB63">
        <f t="shared" si="39"/>
        <v>0</v>
      </c>
      <c r="BD63">
        <f t="shared" si="40"/>
        <v>0</v>
      </c>
      <c r="BF63">
        <f t="shared" si="41"/>
        <v>0</v>
      </c>
      <c r="BH63">
        <f t="shared" si="42"/>
        <v>0</v>
      </c>
      <c r="BJ63">
        <f t="shared" si="43"/>
        <v>0</v>
      </c>
      <c r="BL63">
        <f t="shared" si="44"/>
        <v>0</v>
      </c>
      <c r="BN63">
        <f t="shared" si="45"/>
        <v>0</v>
      </c>
      <c r="BP63">
        <f t="shared" si="46"/>
        <v>0</v>
      </c>
      <c r="BR63">
        <f t="shared" si="47"/>
        <v>0</v>
      </c>
      <c r="BT63">
        <f t="shared" si="48"/>
        <v>0</v>
      </c>
      <c r="BV63">
        <f t="shared" si="49"/>
        <v>0</v>
      </c>
      <c r="BX63">
        <f t="shared" si="50"/>
        <v>0</v>
      </c>
      <c r="BZ63">
        <f t="shared" si="51"/>
        <v>0</v>
      </c>
      <c r="CB63">
        <f t="shared" si="52"/>
        <v>0</v>
      </c>
      <c r="CD63">
        <f t="shared" si="53"/>
        <v>0</v>
      </c>
    </row>
    <row r="64" spans="1:82" ht="12.75">
      <c r="A64" s="2">
        <v>67</v>
      </c>
      <c r="D64">
        <f t="shared" si="14"/>
        <v>0</v>
      </c>
      <c r="F64">
        <f t="shared" si="15"/>
        <v>0</v>
      </c>
      <c r="H64">
        <f t="shared" si="16"/>
        <v>0</v>
      </c>
      <c r="J64">
        <f t="shared" si="17"/>
        <v>0</v>
      </c>
      <c r="L64">
        <f t="shared" si="18"/>
        <v>0</v>
      </c>
      <c r="N64">
        <f t="shared" si="19"/>
        <v>0</v>
      </c>
      <c r="P64">
        <f t="shared" si="20"/>
        <v>0</v>
      </c>
      <c r="R64">
        <f t="shared" si="21"/>
        <v>0</v>
      </c>
      <c r="T64">
        <f t="shared" si="22"/>
        <v>0</v>
      </c>
      <c r="V64">
        <f t="shared" si="23"/>
        <v>0</v>
      </c>
      <c r="X64">
        <f t="shared" si="24"/>
        <v>0</v>
      </c>
      <c r="Z64">
        <f t="shared" si="25"/>
        <v>0</v>
      </c>
      <c r="AB64">
        <f t="shared" si="26"/>
        <v>0</v>
      </c>
      <c r="AD64">
        <f t="shared" si="27"/>
        <v>0</v>
      </c>
      <c r="AF64">
        <f t="shared" si="28"/>
        <v>0</v>
      </c>
      <c r="AH64">
        <f t="shared" si="29"/>
        <v>0</v>
      </c>
      <c r="AJ64">
        <f t="shared" si="30"/>
        <v>0</v>
      </c>
      <c r="AL64">
        <f t="shared" si="31"/>
        <v>0</v>
      </c>
      <c r="AN64">
        <f t="shared" si="32"/>
        <v>0</v>
      </c>
      <c r="AP64">
        <f t="shared" si="33"/>
        <v>0</v>
      </c>
      <c r="AR64">
        <f t="shared" si="34"/>
        <v>0</v>
      </c>
      <c r="AT64">
        <f t="shared" si="35"/>
        <v>0</v>
      </c>
      <c r="AV64">
        <f t="shared" si="36"/>
        <v>0</v>
      </c>
      <c r="AX64">
        <f t="shared" si="37"/>
        <v>0</v>
      </c>
      <c r="AZ64">
        <f t="shared" si="38"/>
        <v>0</v>
      </c>
      <c r="BB64">
        <f t="shared" si="39"/>
        <v>0</v>
      </c>
      <c r="BD64">
        <f t="shared" si="40"/>
        <v>0</v>
      </c>
      <c r="BF64">
        <f t="shared" si="41"/>
        <v>0</v>
      </c>
      <c r="BH64">
        <f t="shared" si="42"/>
        <v>0</v>
      </c>
      <c r="BJ64">
        <f t="shared" si="43"/>
        <v>0</v>
      </c>
      <c r="BL64">
        <f t="shared" si="44"/>
        <v>0</v>
      </c>
      <c r="BN64">
        <f t="shared" si="45"/>
        <v>0</v>
      </c>
      <c r="BP64">
        <f t="shared" si="46"/>
        <v>0</v>
      </c>
      <c r="BR64">
        <f t="shared" si="47"/>
        <v>0</v>
      </c>
      <c r="BT64">
        <f t="shared" si="48"/>
        <v>0</v>
      </c>
      <c r="BV64">
        <f t="shared" si="49"/>
        <v>0</v>
      </c>
      <c r="BX64">
        <f t="shared" si="50"/>
        <v>0</v>
      </c>
      <c r="BZ64">
        <f t="shared" si="51"/>
        <v>0</v>
      </c>
      <c r="CB64">
        <f t="shared" si="52"/>
        <v>0</v>
      </c>
      <c r="CD64">
        <f t="shared" si="53"/>
        <v>0</v>
      </c>
    </row>
    <row r="65" spans="1:82" ht="12.75">
      <c r="A65" s="2">
        <v>68</v>
      </c>
      <c r="D65">
        <f t="shared" si="14"/>
        <v>0</v>
      </c>
      <c r="F65">
        <f t="shared" si="15"/>
        <v>0</v>
      </c>
      <c r="H65">
        <f t="shared" si="16"/>
        <v>0</v>
      </c>
      <c r="J65">
        <f t="shared" si="17"/>
        <v>0</v>
      </c>
      <c r="L65">
        <f t="shared" si="18"/>
        <v>0</v>
      </c>
      <c r="N65">
        <f t="shared" si="19"/>
        <v>0</v>
      </c>
      <c r="P65">
        <f t="shared" si="20"/>
        <v>0</v>
      </c>
      <c r="R65">
        <f t="shared" si="21"/>
        <v>0</v>
      </c>
      <c r="T65">
        <f t="shared" si="22"/>
        <v>0</v>
      </c>
      <c r="V65">
        <f t="shared" si="23"/>
        <v>0</v>
      </c>
      <c r="X65">
        <f t="shared" si="24"/>
        <v>0</v>
      </c>
      <c r="Z65">
        <f t="shared" si="25"/>
        <v>0</v>
      </c>
      <c r="AB65">
        <f t="shared" si="26"/>
        <v>0</v>
      </c>
      <c r="AD65">
        <f t="shared" si="27"/>
        <v>0</v>
      </c>
      <c r="AF65">
        <f t="shared" si="28"/>
        <v>0</v>
      </c>
      <c r="AH65">
        <f t="shared" si="29"/>
        <v>0</v>
      </c>
      <c r="AJ65">
        <f t="shared" si="30"/>
        <v>0</v>
      </c>
      <c r="AL65">
        <f t="shared" si="31"/>
        <v>0</v>
      </c>
      <c r="AN65">
        <f t="shared" si="32"/>
        <v>0</v>
      </c>
      <c r="AP65">
        <f t="shared" si="33"/>
        <v>0</v>
      </c>
      <c r="AR65">
        <f t="shared" si="34"/>
        <v>0</v>
      </c>
      <c r="AT65">
        <f t="shared" si="35"/>
        <v>0</v>
      </c>
      <c r="AV65">
        <f t="shared" si="36"/>
        <v>0</v>
      </c>
      <c r="AX65">
        <f t="shared" si="37"/>
        <v>0</v>
      </c>
      <c r="AZ65">
        <f t="shared" si="38"/>
        <v>0</v>
      </c>
      <c r="BB65">
        <f t="shared" si="39"/>
        <v>0</v>
      </c>
      <c r="BD65">
        <f t="shared" si="40"/>
        <v>0</v>
      </c>
      <c r="BF65">
        <f t="shared" si="41"/>
        <v>0</v>
      </c>
      <c r="BH65">
        <f t="shared" si="42"/>
        <v>0</v>
      </c>
      <c r="BJ65">
        <f t="shared" si="43"/>
        <v>0</v>
      </c>
      <c r="BL65">
        <f t="shared" si="44"/>
        <v>0</v>
      </c>
      <c r="BN65">
        <f t="shared" si="45"/>
        <v>0</v>
      </c>
      <c r="BP65">
        <f t="shared" si="46"/>
        <v>0</v>
      </c>
      <c r="BR65">
        <f t="shared" si="47"/>
        <v>0</v>
      </c>
      <c r="BT65">
        <f t="shared" si="48"/>
        <v>0</v>
      </c>
      <c r="BV65">
        <f t="shared" si="49"/>
        <v>0</v>
      </c>
      <c r="BX65">
        <f t="shared" si="50"/>
        <v>0</v>
      </c>
      <c r="BZ65">
        <f t="shared" si="51"/>
        <v>0</v>
      </c>
      <c r="CB65">
        <f t="shared" si="52"/>
        <v>0</v>
      </c>
      <c r="CD65">
        <f t="shared" si="53"/>
        <v>0</v>
      </c>
    </row>
    <row r="66" spans="1:82" ht="12.75">
      <c r="A66" s="2">
        <v>69</v>
      </c>
      <c r="D66">
        <f t="shared" si="14"/>
        <v>0</v>
      </c>
      <c r="F66">
        <f t="shared" si="15"/>
        <v>0</v>
      </c>
      <c r="H66">
        <f t="shared" si="16"/>
        <v>0</v>
      </c>
      <c r="J66">
        <f t="shared" si="17"/>
        <v>0</v>
      </c>
      <c r="L66">
        <f t="shared" si="18"/>
        <v>0</v>
      </c>
      <c r="N66">
        <f t="shared" si="19"/>
        <v>0</v>
      </c>
      <c r="P66">
        <f t="shared" si="20"/>
        <v>0</v>
      </c>
      <c r="R66">
        <f t="shared" si="21"/>
        <v>0</v>
      </c>
      <c r="T66">
        <f t="shared" si="22"/>
        <v>0</v>
      </c>
      <c r="V66">
        <f t="shared" si="23"/>
        <v>0</v>
      </c>
      <c r="X66">
        <f t="shared" si="24"/>
        <v>0</v>
      </c>
      <c r="Z66">
        <f t="shared" si="25"/>
        <v>0</v>
      </c>
      <c r="AB66">
        <f t="shared" si="26"/>
        <v>0</v>
      </c>
      <c r="AD66">
        <f t="shared" si="27"/>
        <v>0</v>
      </c>
      <c r="AF66">
        <f t="shared" si="28"/>
        <v>0</v>
      </c>
      <c r="AH66">
        <f t="shared" si="29"/>
        <v>0</v>
      </c>
      <c r="AJ66">
        <f t="shared" si="30"/>
        <v>0</v>
      </c>
      <c r="AL66">
        <f t="shared" si="31"/>
        <v>0</v>
      </c>
      <c r="AN66">
        <f t="shared" si="32"/>
        <v>0</v>
      </c>
      <c r="AP66">
        <f t="shared" si="33"/>
        <v>0</v>
      </c>
      <c r="AR66">
        <f t="shared" si="34"/>
        <v>0</v>
      </c>
      <c r="AT66">
        <f t="shared" si="35"/>
        <v>0</v>
      </c>
      <c r="AV66">
        <f t="shared" si="36"/>
        <v>0</v>
      </c>
      <c r="AX66">
        <f t="shared" si="37"/>
        <v>0</v>
      </c>
      <c r="AZ66">
        <f t="shared" si="38"/>
        <v>0</v>
      </c>
      <c r="BB66">
        <f t="shared" si="39"/>
        <v>0</v>
      </c>
      <c r="BD66">
        <f t="shared" si="40"/>
        <v>0</v>
      </c>
      <c r="BF66">
        <f t="shared" si="41"/>
        <v>0</v>
      </c>
      <c r="BH66">
        <f t="shared" si="42"/>
        <v>0</v>
      </c>
      <c r="BJ66">
        <f t="shared" si="43"/>
        <v>0</v>
      </c>
      <c r="BL66">
        <f t="shared" si="44"/>
        <v>0</v>
      </c>
      <c r="BN66">
        <f t="shared" si="45"/>
        <v>0</v>
      </c>
      <c r="BP66">
        <f t="shared" si="46"/>
        <v>0</v>
      </c>
      <c r="BR66">
        <f t="shared" si="47"/>
        <v>0</v>
      </c>
      <c r="BT66">
        <f t="shared" si="48"/>
        <v>0</v>
      </c>
      <c r="BV66">
        <f t="shared" si="49"/>
        <v>0</v>
      </c>
      <c r="BX66">
        <f t="shared" si="50"/>
        <v>0</v>
      </c>
      <c r="BZ66">
        <f t="shared" si="51"/>
        <v>0</v>
      </c>
      <c r="CB66">
        <f t="shared" si="52"/>
        <v>0</v>
      </c>
      <c r="CD66">
        <f t="shared" si="53"/>
        <v>0</v>
      </c>
    </row>
    <row r="67" spans="1:82" ht="12.75">
      <c r="A67" s="2">
        <v>70</v>
      </c>
      <c r="D67">
        <f t="shared" si="14"/>
        <v>0</v>
      </c>
      <c r="F67">
        <f t="shared" si="15"/>
        <v>0</v>
      </c>
      <c r="H67">
        <f t="shared" si="16"/>
        <v>0</v>
      </c>
      <c r="J67">
        <f t="shared" si="17"/>
        <v>0</v>
      </c>
      <c r="L67">
        <f t="shared" si="18"/>
        <v>0</v>
      </c>
      <c r="N67">
        <f t="shared" si="19"/>
        <v>0</v>
      </c>
      <c r="P67">
        <f t="shared" si="20"/>
        <v>0</v>
      </c>
      <c r="R67">
        <f t="shared" si="21"/>
        <v>0</v>
      </c>
      <c r="T67">
        <f t="shared" si="22"/>
        <v>0</v>
      </c>
      <c r="V67">
        <f t="shared" si="23"/>
        <v>0</v>
      </c>
      <c r="X67">
        <f t="shared" si="24"/>
        <v>0</v>
      </c>
      <c r="Z67">
        <f t="shared" si="25"/>
        <v>0</v>
      </c>
      <c r="AB67">
        <f t="shared" si="26"/>
        <v>0</v>
      </c>
      <c r="AD67">
        <f t="shared" si="27"/>
        <v>0</v>
      </c>
      <c r="AF67">
        <f t="shared" si="28"/>
        <v>0</v>
      </c>
      <c r="AH67">
        <f t="shared" si="29"/>
        <v>0</v>
      </c>
      <c r="AJ67">
        <f t="shared" si="30"/>
        <v>0</v>
      </c>
      <c r="AL67">
        <f t="shared" si="31"/>
        <v>0</v>
      </c>
      <c r="AN67">
        <f t="shared" si="32"/>
        <v>0</v>
      </c>
      <c r="AP67">
        <f t="shared" si="33"/>
        <v>0</v>
      </c>
      <c r="AR67">
        <f t="shared" si="34"/>
        <v>0</v>
      </c>
      <c r="AT67">
        <f t="shared" si="35"/>
        <v>0</v>
      </c>
      <c r="AV67">
        <f t="shared" si="36"/>
        <v>0</v>
      </c>
      <c r="AX67">
        <f t="shared" si="37"/>
        <v>0</v>
      </c>
      <c r="AZ67">
        <f t="shared" si="38"/>
        <v>0</v>
      </c>
      <c r="BB67">
        <f t="shared" si="39"/>
        <v>0</v>
      </c>
      <c r="BD67">
        <f t="shared" si="40"/>
        <v>0</v>
      </c>
      <c r="BF67">
        <f t="shared" si="41"/>
        <v>0</v>
      </c>
      <c r="BH67">
        <f t="shared" si="42"/>
        <v>0</v>
      </c>
      <c r="BJ67">
        <f t="shared" si="43"/>
        <v>0</v>
      </c>
      <c r="BL67">
        <f t="shared" si="44"/>
        <v>0</v>
      </c>
      <c r="BN67">
        <f t="shared" si="45"/>
        <v>0</v>
      </c>
      <c r="BP67">
        <f t="shared" si="46"/>
        <v>0</v>
      </c>
      <c r="BR67">
        <f t="shared" si="47"/>
        <v>0</v>
      </c>
      <c r="BT67">
        <f t="shared" si="48"/>
        <v>0</v>
      </c>
      <c r="BV67">
        <f t="shared" si="49"/>
        <v>0</v>
      </c>
      <c r="BX67">
        <f t="shared" si="50"/>
        <v>0</v>
      </c>
      <c r="BZ67">
        <f t="shared" si="51"/>
        <v>0</v>
      </c>
      <c r="CB67">
        <f t="shared" si="52"/>
        <v>0</v>
      </c>
      <c r="CD67">
        <f t="shared" si="53"/>
        <v>0</v>
      </c>
    </row>
    <row r="68" spans="1:82" ht="12.75">
      <c r="A68" s="2">
        <v>71</v>
      </c>
      <c r="D68">
        <f t="shared" si="14"/>
        <v>0</v>
      </c>
      <c r="F68">
        <f t="shared" si="15"/>
        <v>0</v>
      </c>
      <c r="H68">
        <f t="shared" si="16"/>
        <v>0</v>
      </c>
      <c r="J68">
        <f t="shared" si="17"/>
        <v>0</v>
      </c>
      <c r="L68">
        <f t="shared" si="18"/>
        <v>0</v>
      </c>
      <c r="N68">
        <f t="shared" si="19"/>
        <v>0</v>
      </c>
      <c r="P68">
        <f t="shared" si="20"/>
        <v>0</v>
      </c>
      <c r="R68">
        <f t="shared" si="21"/>
        <v>0</v>
      </c>
      <c r="T68">
        <f t="shared" si="22"/>
        <v>0</v>
      </c>
      <c r="V68">
        <f t="shared" si="23"/>
        <v>0</v>
      </c>
      <c r="X68">
        <f t="shared" si="24"/>
        <v>0</v>
      </c>
      <c r="Z68">
        <f t="shared" si="25"/>
        <v>0</v>
      </c>
      <c r="AB68">
        <f t="shared" si="26"/>
        <v>0</v>
      </c>
      <c r="AD68">
        <f t="shared" si="27"/>
        <v>0</v>
      </c>
      <c r="AF68">
        <f t="shared" si="28"/>
        <v>0</v>
      </c>
      <c r="AH68">
        <f t="shared" si="29"/>
        <v>0</v>
      </c>
      <c r="AJ68">
        <f t="shared" si="30"/>
        <v>0</v>
      </c>
      <c r="AL68">
        <f t="shared" si="31"/>
        <v>0</v>
      </c>
      <c r="AN68">
        <f t="shared" si="32"/>
        <v>0</v>
      </c>
      <c r="AP68">
        <f t="shared" si="33"/>
        <v>0</v>
      </c>
      <c r="AR68">
        <f t="shared" si="34"/>
        <v>0</v>
      </c>
      <c r="AT68">
        <f t="shared" si="35"/>
        <v>0</v>
      </c>
      <c r="AV68">
        <f t="shared" si="36"/>
        <v>0</v>
      </c>
      <c r="AX68">
        <f t="shared" si="37"/>
        <v>0</v>
      </c>
      <c r="AZ68">
        <f t="shared" si="38"/>
        <v>0</v>
      </c>
      <c r="BB68">
        <f t="shared" si="39"/>
        <v>0</v>
      </c>
      <c r="BD68">
        <f t="shared" si="40"/>
        <v>0</v>
      </c>
      <c r="BF68">
        <f t="shared" si="41"/>
        <v>0</v>
      </c>
      <c r="BH68">
        <f t="shared" si="42"/>
        <v>0</v>
      </c>
      <c r="BJ68">
        <f t="shared" si="43"/>
        <v>0</v>
      </c>
      <c r="BL68">
        <f t="shared" si="44"/>
        <v>0</v>
      </c>
      <c r="BN68">
        <f t="shared" si="45"/>
        <v>0</v>
      </c>
      <c r="BP68">
        <f t="shared" si="46"/>
        <v>0</v>
      </c>
      <c r="BR68">
        <f t="shared" si="47"/>
        <v>0</v>
      </c>
      <c r="BT68">
        <f t="shared" si="48"/>
        <v>0</v>
      </c>
      <c r="BV68">
        <f t="shared" si="49"/>
        <v>0</v>
      </c>
      <c r="BX68">
        <f t="shared" si="50"/>
        <v>0</v>
      </c>
      <c r="BZ68">
        <f t="shared" si="51"/>
        <v>0</v>
      </c>
      <c r="CB68">
        <f t="shared" si="52"/>
        <v>0</v>
      </c>
      <c r="CD68">
        <f t="shared" si="53"/>
        <v>0</v>
      </c>
    </row>
    <row r="69" spans="1:82" ht="12.75">
      <c r="A69" s="2">
        <v>72</v>
      </c>
      <c r="D69">
        <f t="shared" si="14"/>
        <v>0</v>
      </c>
      <c r="F69">
        <f t="shared" si="15"/>
        <v>0</v>
      </c>
      <c r="H69">
        <f t="shared" si="16"/>
        <v>0</v>
      </c>
      <c r="J69">
        <f t="shared" si="17"/>
        <v>0</v>
      </c>
      <c r="L69">
        <f t="shared" si="18"/>
        <v>0</v>
      </c>
      <c r="N69">
        <f t="shared" si="19"/>
        <v>0</v>
      </c>
      <c r="P69">
        <f t="shared" si="20"/>
        <v>0</v>
      </c>
      <c r="R69">
        <f t="shared" si="21"/>
        <v>0</v>
      </c>
      <c r="T69">
        <f t="shared" si="22"/>
        <v>0</v>
      </c>
      <c r="V69">
        <f t="shared" si="23"/>
        <v>0</v>
      </c>
      <c r="X69">
        <f t="shared" si="24"/>
        <v>0</v>
      </c>
      <c r="Z69">
        <f t="shared" si="25"/>
        <v>0</v>
      </c>
      <c r="AB69">
        <f t="shared" si="26"/>
        <v>0</v>
      </c>
      <c r="AD69">
        <f t="shared" si="27"/>
        <v>0</v>
      </c>
      <c r="AF69">
        <f t="shared" si="28"/>
        <v>0</v>
      </c>
      <c r="AH69">
        <f t="shared" si="29"/>
        <v>0</v>
      </c>
      <c r="AJ69">
        <f t="shared" si="30"/>
        <v>0</v>
      </c>
      <c r="AL69">
        <f t="shared" si="31"/>
        <v>0</v>
      </c>
      <c r="AN69">
        <f t="shared" si="32"/>
        <v>0</v>
      </c>
      <c r="AP69">
        <f t="shared" si="33"/>
        <v>0</v>
      </c>
      <c r="AR69">
        <f t="shared" si="34"/>
        <v>0</v>
      </c>
      <c r="AT69">
        <f t="shared" si="35"/>
        <v>0</v>
      </c>
      <c r="AV69">
        <f t="shared" si="36"/>
        <v>0</v>
      </c>
      <c r="AX69">
        <f t="shared" si="37"/>
        <v>0</v>
      </c>
      <c r="AZ69">
        <f t="shared" si="38"/>
        <v>0</v>
      </c>
      <c r="BB69">
        <f t="shared" si="39"/>
        <v>0</v>
      </c>
      <c r="BD69">
        <f t="shared" si="40"/>
        <v>0</v>
      </c>
      <c r="BF69">
        <f t="shared" si="41"/>
        <v>0</v>
      </c>
      <c r="BH69">
        <f t="shared" si="42"/>
        <v>0</v>
      </c>
      <c r="BJ69">
        <f t="shared" si="43"/>
        <v>0</v>
      </c>
      <c r="BL69">
        <f t="shared" si="44"/>
        <v>0</v>
      </c>
      <c r="BN69">
        <f t="shared" si="45"/>
        <v>0</v>
      </c>
      <c r="BP69">
        <f t="shared" si="46"/>
        <v>0</v>
      </c>
      <c r="BR69">
        <f t="shared" si="47"/>
        <v>0</v>
      </c>
      <c r="BT69">
        <f t="shared" si="48"/>
        <v>0</v>
      </c>
      <c r="BV69">
        <f t="shared" si="49"/>
        <v>0</v>
      </c>
      <c r="BX69">
        <f t="shared" si="50"/>
        <v>0</v>
      </c>
      <c r="BZ69">
        <f t="shared" si="51"/>
        <v>0</v>
      </c>
      <c r="CB69">
        <f t="shared" si="52"/>
        <v>0</v>
      </c>
      <c r="CD69">
        <f t="shared" si="53"/>
        <v>0</v>
      </c>
    </row>
    <row r="70" spans="1:82" ht="12.75">
      <c r="A70" s="2">
        <v>73</v>
      </c>
      <c r="D70">
        <f t="shared" si="14"/>
        <v>0</v>
      </c>
      <c r="F70">
        <f t="shared" si="15"/>
        <v>0</v>
      </c>
      <c r="H70">
        <f t="shared" si="16"/>
        <v>0</v>
      </c>
      <c r="J70">
        <f t="shared" si="17"/>
        <v>0</v>
      </c>
      <c r="L70">
        <f t="shared" si="18"/>
        <v>0</v>
      </c>
      <c r="N70">
        <f t="shared" si="19"/>
        <v>0</v>
      </c>
      <c r="P70">
        <f t="shared" si="20"/>
        <v>0</v>
      </c>
      <c r="R70">
        <f t="shared" si="21"/>
        <v>0</v>
      </c>
      <c r="T70">
        <f t="shared" si="22"/>
        <v>0</v>
      </c>
      <c r="V70">
        <f t="shared" si="23"/>
        <v>0</v>
      </c>
      <c r="X70">
        <f t="shared" si="24"/>
        <v>0</v>
      </c>
      <c r="Z70">
        <f t="shared" si="25"/>
        <v>0</v>
      </c>
      <c r="AB70">
        <f t="shared" si="26"/>
        <v>0</v>
      </c>
      <c r="AD70">
        <f t="shared" si="27"/>
        <v>0</v>
      </c>
      <c r="AF70">
        <f t="shared" si="28"/>
        <v>0</v>
      </c>
      <c r="AH70">
        <f t="shared" si="29"/>
        <v>0</v>
      </c>
      <c r="AJ70">
        <f t="shared" si="30"/>
        <v>0</v>
      </c>
      <c r="AL70">
        <f t="shared" si="31"/>
        <v>0</v>
      </c>
      <c r="AN70">
        <f t="shared" si="32"/>
        <v>0</v>
      </c>
      <c r="AP70">
        <f t="shared" si="33"/>
        <v>0</v>
      </c>
      <c r="AR70">
        <f t="shared" si="34"/>
        <v>0</v>
      </c>
      <c r="AT70">
        <f t="shared" si="35"/>
        <v>0</v>
      </c>
      <c r="AV70">
        <f t="shared" si="36"/>
        <v>0</v>
      </c>
      <c r="AX70">
        <f t="shared" si="37"/>
        <v>0</v>
      </c>
      <c r="AZ70">
        <f t="shared" si="38"/>
        <v>0</v>
      </c>
      <c r="BB70">
        <f t="shared" si="39"/>
        <v>0</v>
      </c>
      <c r="BD70">
        <f t="shared" si="40"/>
        <v>0</v>
      </c>
      <c r="BF70">
        <f t="shared" si="41"/>
        <v>0</v>
      </c>
      <c r="BH70">
        <f t="shared" si="42"/>
        <v>0</v>
      </c>
      <c r="BJ70">
        <f t="shared" si="43"/>
        <v>0</v>
      </c>
      <c r="BL70">
        <f t="shared" si="44"/>
        <v>0</v>
      </c>
      <c r="BN70">
        <f t="shared" si="45"/>
        <v>0</v>
      </c>
      <c r="BP70">
        <f t="shared" si="46"/>
        <v>0</v>
      </c>
      <c r="BR70">
        <f t="shared" si="47"/>
        <v>0</v>
      </c>
      <c r="BT70">
        <f t="shared" si="48"/>
        <v>0</v>
      </c>
      <c r="BV70">
        <f t="shared" si="49"/>
        <v>0</v>
      </c>
      <c r="BX70">
        <f t="shared" si="50"/>
        <v>0</v>
      </c>
      <c r="BZ70">
        <f t="shared" si="51"/>
        <v>0</v>
      </c>
      <c r="CB70">
        <f t="shared" si="52"/>
        <v>0</v>
      </c>
      <c r="CD70">
        <f t="shared" si="53"/>
        <v>0</v>
      </c>
    </row>
    <row r="71" spans="1:82" ht="12.75">
      <c r="A71" s="2">
        <v>74</v>
      </c>
      <c r="D71">
        <f t="shared" si="14"/>
        <v>0</v>
      </c>
      <c r="F71">
        <f t="shared" si="15"/>
        <v>0</v>
      </c>
      <c r="H71">
        <f t="shared" si="16"/>
        <v>0</v>
      </c>
      <c r="J71">
        <f t="shared" si="17"/>
        <v>0</v>
      </c>
      <c r="L71">
        <f t="shared" si="18"/>
        <v>0</v>
      </c>
      <c r="N71">
        <f t="shared" si="19"/>
        <v>0</v>
      </c>
      <c r="P71">
        <f t="shared" si="20"/>
        <v>0</v>
      </c>
      <c r="R71">
        <f t="shared" si="21"/>
        <v>0</v>
      </c>
      <c r="T71">
        <f t="shared" si="22"/>
        <v>0</v>
      </c>
      <c r="V71">
        <f t="shared" si="23"/>
        <v>0</v>
      </c>
      <c r="X71">
        <f t="shared" si="24"/>
        <v>0</v>
      </c>
      <c r="Z71">
        <f t="shared" si="25"/>
        <v>0</v>
      </c>
      <c r="AB71">
        <f t="shared" si="26"/>
        <v>0</v>
      </c>
      <c r="AD71">
        <f t="shared" si="27"/>
        <v>0</v>
      </c>
      <c r="AF71">
        <f t="shared" si="28"/>
        <v>0</v>
      </c>
      <c r="AH71">
        <f t="shared" si="29"/>
        <v>0</v>
      </c>
      <c r="AJ71">
        <f t="shared" si="30"/>
        <v>0</v>
      </c>
      <c r="AL71">
        <f t="shared" si="31"/>
        <v>0</v>
      </c>
      <c r="AN71">
        <f t="shared" si="32"/>
        <v>0</v>
      </c>
      <c r="AP71">
        <f t="shared" si="33"/>
        <v>0</v>
      </c>
      <c r="AR71">
        <f t="shared" si="34"/>
        <v>0</v>
      </c>
      <c r="AT71">
        <f t="shared" si="35"/>
        <v>0</v>
      </c>
      <c r="AV71">
        <f t="shared" si="36"/>
        <v>0</v>
      </c>
      <c r="AX71">
        <f t="shared" si="37"/>
        <v>0</v>
      </c>
      <c r="AZ71">
        <f t="shared" si="38"/>
        <v>0</v>
      </c>
      <c r="BB71">
        <f t="shared" si="39"/>
        <v>0</v>
      </c>
      <c r="BD71">
        <f t="shared" si="40"/>
        <v>0</v>
      </c>
      <c r="BF71">
        <f t="shared" si="41"/>
        <v>0</v>
      </c>
      <c r="BH71">
        <f t="shared" si="42"/>
        <v>0</v>
      </c>
      <c r="BJ71">
        <f t="shared" si="43"/>
        <v>0</v>
      </c>
      <c r="BL71">
        <f t="shared" si="44"/>
        <v>0</v>
      </c>
      <c r="BN71">
        <f t="shared" si="45"/>
        <v>0</v>
      </c>
      <c r="BP71">
        <f t="shared" si="46"/>
        <v>0</v>
      </c>
      <c r="BR71">
        <f t="shared" si="47"/>
        <v>0</v>
      </c>
      <c r="BT71">
        <f t="shared" si="48"/>
        <v>0</v>
      </c>
      <c r="BV71">
        <f t="shared" si="49"/>
        <v>0</v>
      </c>
      <c r="BX71">
        <f t="shared" si="50"/>
        <v>0</v>
      </c>
      <c r="BZ71">
        <f t="shared" si="51"/>
        <v>0</v>
      </c>
      <c r="CB71">
        <f t="shared" si="52"/>
        <v>0</v>
      </c>
      <c r="CD71">
        <f t="shared" si="53"/>
        <v>0</v>
      </c>
    </row>
    <row r="72" spans="1:82" ht="12.75">
      <c r="A72" s="2">
        <v>75</v>
      </c>
      <c r="D72">
        <f t="shared" si="14"/>
        <v>0</v>
      </c>
      <c r="F72">
        <f t="shared" si="15"/>
        <v>0</v>
      </c>
      <c r="H72">
        <f t="shared" si="16"/>
        <v>0</v>
      </c>
      <c r="J72">
        <f t="shared" si="17"/>
        <v>0</v>
      </c>
      <c r="L72">
        <f t="shared" si="18"/>
        <v>0</v>
      </c>
      <c r="N72">
        <f t="shared" si="19"/>
        <v>0</v>
      </c>
      <c r="P72">
        <f t="shared" si="20"/>
        <v>0</v>
      </c>
      <c r="R72">
        <f t="shared" si="21"/>
        <v>0</v>
      </c>
      <c r="T72">
        <f t="shared" si="22"/>
        <v>0</v>
      </c>
      <c r="V72">
        <f t="shared" si="23"/>
        <v>0</v>
      </c>
      <c r="X72">
        <f t="shared" si="24"/>
        <v>0</v>
      </c>
      <c r="Z72">
        <f t="shared" si="25"/>
        <v>0</v>
      </c>
      <c r="AB72">
        <f t="shared" si="26"/>
        <v>0</v>
      </c>
      <c r="AD72">
        <f t="shared" si="27"/>
        <v>0</v>
      </c>
      <c r="AF72">
        <f t="shared" si="28"/>
        <v>0</v>
      </c>
      <c r="AH72">
        <f t="shared" si="29"/>
        <v>0</v>
      </c>
      <c r="AJ72">
        <f t="shared" si="30"/>
        <v>0</v>
      </c>
      <c r="AL72">
        <f t="shared" si="31"/>
        <v>0</v>
      </c>
      <c r="AN72">
        <f t="shared" si="32"/>
        <v>0</v>
      </c>
      <c r="AP72">
        <f t="shared" si="33"/>
        <v>0</v>
      </c>
      <c r="AR72">
        <f t="shared" si="34"/>
        <v>0</v>
      </c>
      <c r="AT72">
        <f t="shared" si="35"/>
        <v>0</v>
      </c>
      <c r="AV72">
        <f t="shared" si="36"/>
        <v>0</v>
      </c>
      <c r="AX72">
        <f t="shared" si="37"/>
        <v>0</v>
      </c>
      <c r="AZ72">
        <f t="shared" si="38"/>
        <v>0</v>
      </c>
      <c r="BB72">
        <f t="shared" si="39"/>
        <v>0</v>
      </c>
      <c r="BD72">
        <f t="shared" si="40"/>
        <v>0</v>
      </c>
      <c r="BF72">
        <f t="shared" si="41"/>
        <v>0</v>
      </c>
      <c r="BH72">
        <f t="shared" si="42"/>
        <v>0</v>
      </c>
      <c r="BJ72">
        <f t="shared" si="43"/>
        <v>0</v>
      </c>
      <c r="BL72">
        <f t="shared" si="44"/>
        <v>0</v>
      </c>
      <c r="BN72">
        <f t="shared" si="45"/>
        <v>0</v>
      </c>
      <c r="BP72">
        <f t="shared" si="46"/>
        <v>0</v>
      </c>
      <c r="BR72">
        <f t="shared" si="47"/>
        <v>0</v>
      </c>
      <c r="BT72">
        <f t="shared" si="48"/>
        <v>0</v>
      </c>
      <c r="BV72">
        <f t="shared" si="49"/>
        <v>0</v>
      </c>
      <c r="BX72">
        <f t="shared" si="50"/>
        <v>0</v>
      </c>
      <c r="BZ72">
        <f t="shared" si="51"/>
        <v>0</v>
      </c>
      <c r="CB72">
        <f t="shared" si="52"/>
        <v>0</v>
      </c>
      <c r="CD72">
        <f t="shared" si="53"/>
        <v>0</v>
      </c>
    </row>
    <row r="73" spans="1:82" ht="12.75">
      <c r="A73" s="2">
        <v>76</v>
      </c>
      <c r="D73">
        <f t="shared" si="14"/>
        <v>0</v>
      </c>
      <c r="F73">
        <f t="shared" si="15"/>
        <v>0</v>
      </c>
      <c r="H73">
        <f t="shared" si="16"/>
        <v>0</v>
      </c>
      <c r="J73">
        <f t="shared" si="17"/>
        <v>0</v>
      </c>
      <c r="L73">
        <f t="shared" si="18"/>
        <v>0</v>
      </c>
      <c r="N73">
        <f t="shared" si="19"/>
        <v>0</v>
      </c>
      <c r="P73">
        <f t="shared" si="20"/>
        <v>0</v>
      </c>
      <c r="R73">
        <f t="shared" si="21"/>
        <v>0</v>
      </c>
      <c r="T73">
        <f t="shared" si="22"/>
        <v>0</v>
      </c>
      <c r="V73">
        <f t="shared" si="23"/>
        <v>0</v>
      </c>
      <c r="X73">
        <f t="shared" si="24"/>
        <v>0</v>
      </c>
      <c r="Z73">
        <f t="shared" si="25"/>
        <v>0</v>
      </c>
      <c r="AB73">
        <f t="shared" si="26"/>
        <v>0</v>
      </c>
      <c r="AD73">
        <f t="shared" si="27"/>
        <v>0</v>
      </c>
      <c r="AF73">
        <f t="shared" si="28"/>
        <v>0</v>
      </c>
      <c r="AH73">
        <f t="shared" si="29"/>
        <v>0</v>
      </c>
      <c r="AJ73">
        <f t="shared" si="30"/>
        <v>0</v>
      </c>
      <c r="AL73">
        <f t="shared" si="31"/>
        <v>0</v>
      </c>
      <c r="AN73">
        <f t="shared" si="32"/>
        <v>0</v>
      </c>
      <c r="AP73">
        <f t="shared" si="33"/>
        <v>0</v>
      </c>
      <c r="AR73">
        <f t="shared" si="34"/>
        <v>0</v>
      </c>
      <c r="AT73">
        <f t="shared" si="35"/>
        <v>0</v>
      </c>
      <c r="AV73">
        <f t="shared" si="36"/>
        <v>0</v>
      </c>
      <c r="AX73">
        <f t="shared" si="37"/>
        <v>0</v>
      </c>
      <c r="AZ73">
        <f t="shared" si="38"/>
        <v>0</v>
      </c>
      <c r="BB73">
        <f t="shared" si="39"/>
        <v>0</v>
      </c>
      <c r="BD73">
        <f t="shared" si="40"/>
        <v>0</v>
      </c>
      <c r="BF73">
        <f t="shared" si="41"/>
        <v>0</v>
      </c>
      <c r="BH73">
        <f t="shared" si="42"/>
        <v>0</v>
      </c>
      <c r="BJ73">
        <f t="shared" si="43"/>
        <v>0</v>
      </c>
      <c r="BL73">
        <f t="shared" si="44"/>
        <v>0</v>
      </c>
      <c r="BN73">
        <f t="shared" si="45"/>
        <v>0</v>
      </c>
      <c r="BP73">
        <f t="shared" si="46"/>
        <v>0</v>
      </c>
      <c r="BR73">
        <f t="shared" si="47"/>
        <v>0</v>
      </c>
      <c r="BT73">
        <f t="shared" si="48"/>
        <v>0</v>
      </c>
      <c r="BV73">
        <f t="shared" si="49"/>
        <v>0</v>
      </c>
      <c r="BX73">
        <f t="shared" si="50"/>
        <v>0</v>
      </c>
      <c r="BZ73">
        <f t="shared" si="51"/>
        <v>0</v>
      </c>
      <c r="CB73">
        <f t="shared" si="52"/>
        <v>0</v>
      </c>
      <c r="CD73">
        <f t="shared" si="53"/>
        <v>0</v>
      </c>
    </row>
    <row r="74" spans="1:82" ht="12.75">
      <c r="A74" s="2">
        <v>77</v>
      </c>
      <c r="D74">
        <f t="shared" si="14"/>
        <v>0</v>
      </c>
      <c r="F74">
        <f t="shared" si="15"/>
        <v>0</v>
      </c>
      <c r="H74">
        <f t="shared" si="16"/>
        <v>0</v>
      </c>
      <c r="J74">
        <f t="shared" si="17"/>
        <v>0</v>
      </c>
      <c r="L74">
        <f t="shared" si="18"/>
        <v>0</v>
      </c>
      <c r="N74">
        <f t="shared" si="19"/>
        <v>0</v>
      </c>
      <c r="P74">
        <f t="shared" si="20"/>
        <v>0</v>
      </c>
      <c r="R74">
        <f t="shared" si="21"/>
        <v>0</v>
      </c>
      <c r="T74">
        <f t="shared" si="22"/>
        <v>0</v>
      </c>
      <c r="V74">
        <f t="shared" si="23"/>
        <v>0</v>
      </c>
      <c r="X74">
        <f t="shared" si="24"/>
        <v>0</v>
      </c>
      <c r="Z74">
        <f t="shared" si="25"/>
        <v>0</v>
      </c>
      <c r="AB74">
        <f t="shared" si="26"/>
        <v>0</v>
      </c>
      <c r="AD74">
        <f t="shared" si="27"/>
        <v>0</v>
      </c>
      <c r="AF74">
        <f t="shared" si="28"/>
        <v>0</v>
      </c>
      <c r="AH74">
        <f t="shared" si="29"/>
        <v>0</v>
      </c>
      <c r="AJ74">
        <f t="shared" si="30"/>
        <v>0</v>
      </c>
      <c r="AL74">
        <f t="shared" si="31"/>
        <v>0</v>
      </c>
      <c r="AN74">
        <f t="shared" si="32"/>
        <v>0</v>
      </c>
      <c r="AP74">
        <f t="shared" si="33"/>
        <v>0</v>
      </c>
      <c r="AR74">
        <f t="shared" si="34"/>
        <v>0</v>
      </c>
      <c r="AT74">
        <f t="shared" si="35"/>
        <v>0</v>
      </c>
      <c r="AV74">
        <f t="shared" si="36"/>
        <v>0</v>
      </c>
      <c r="AX74">
        <f t="shared" si="37"/>
        <v>0</v>
      </c>
      <c r="AZ74">
        <f t="shared" si="38"/>
        <v>0</v>
      </c>
      <c r="BB74">
        <f t="shared" si="39"/>
        <v>0</v>
      </c>
      <c r="BD74">
        <f t="shared" si="40"/>
        <v>0</v>
      </c>
      <c r="BF74">
        <f t="shared" si="41"/>
        <v>0</v>
      </c>
      <c r="BH74">
        <f t="shared" si="42"/>
        <v>0</v>
      </c>
      <c r="BJ74">
        <f t="shared" si="43"/>
        <v>0</v>
      </c>
      <c r="BL74">
        <f t="shared" si="44"/>
        <v>0</v>
      </c>
      <c r="BN74">
        <f t="shared" si="45"/>
        <v>0</v>
      </c>
      <c r="BP74">
        <f t="shared" si="46"/>
        <v>0</v>
      </c>
      <c r="BR74">
        <f t="shared" si="47"/>
        <v>0</v>
      </c>
      <c r="BT74">
        <f t="shared" si="48"/>
        <v>0</v>
      </c>
      <c r="BV74">
        <f t="shared" si="49"/>
        <v>0</v>
      </c>
      <c r="BX74">
        <f t="shared" si="50"/>
        <v>0</v>
      </c>
      <c r="BZ74">
        <f t="shared" si="51"/>
        <v>0</v>
      </c>
      <c r="CB74">
        <f t="shared" si="52"/>
        <v>0</v>
      </c>
      <c r="CD74">
        <f t="shared" si="53"/>
        <v>0</v>
      </c>
    </row>
    <row r="75" spans="1:82" ht="12.75">
      <c r="A75" s="2">
        <v>78</v>
      </c>
      <c r="D75">
        <f t="shared" si="14"/>
        <v>0</v>
      </c>
      <c r="F75">
        <f t="shared" si="15"/>
        <v>0</v>
      </c>
      <c r="H75">
        <f t="shared" si="16"/>
        <v>0</v>
      </c>
      <c r="J75">
        <f t="shared" si="17"/>
        <v>0</v>
      </c>
      <c r="L75">
        <f t="shared" si="18"/>
        <v>0</v>
      </c>
      <c r="N75">
        <f t="shared" si="19"/>
        <v>0</v>
      </c>
      <c r="P75">
        <f t="shared" si="20"/>
        <v>0</v>
      </c>
      <c r="R75">
        <f t="shared" si="21"/>
        <v>0</v>
      </c>
      <c r="T75">
        <f t="shared" si="22"/>
        <v>0</v>
      </c>
      <c r="V75">
        <f t="shared" si="23"/>
        <v>0</v>
      </c>
      <c r="X75">
        <f t="shared" si="24"/>
        <v>0</v>
      </c>
      <c r="Z75">
        <f t="shared" si="25"/>
        <v>0</v>
      </c>
      <c r="AB75">
        <f t="shared" si="26"/>
        <v>0</v>
      </c>
      <c r="AD75">
        <f t="shared" si="27"/>
        <v>0</v>
      </c>
      <c r="AF75">
        <f t="shared" si="28"/>
        <v>0</v>
      </c>
      <c r="AH75">
        <f t="shared" si="29"/>
        <v>0</v>
      </c>
      <c r="AJ75">
        <f t="shared" si="30"/>
        <v>0</v>
      </c>
      <c r="AL75">
        <f t="shared" si="31"/>
        <v>0</v>
      </c>
      <c r="AN75">
        <f t="shared" si="32"/>
        <v>0</v>
      </c>
      <c r="AP75">
        <f t="shared" si="33"/>
        <v>0</v>
      </c>
      <c r="AR75">
        <f t="shared" si="34"/>
        <v>0</v>
      </c>
      <c r="AT75">
        <f t="shared" si="35"/>
        <v>0</v>
      </c>
      <c r="AV75">
        <f t="shared" si="36"/>
        <v>0</v>
      </c>
      <c r="AX75">
        <f t="shared" si="37"/>
        <v>0</v>
      </c>
      <c r="AZ75">
        <f t="shared" si="38"/>
        <v>0</v>
      </c>
      <c r="BB75">
        <f t="shared" si="39"/>
        <v>0</v>
      </c>
      <c r="BD75">
        <f t="shared" si="40"/>
        <v>0</v>
      </c>
      <c r="BF75">
        <f t="shared" si="41"/>
        <v>0</v>
      </c>
      <c r="BH75">
        <f t="shared" si="42"/>
        <v>0</v>
      </c>
      <c r="BJ75">
        <f t="shared" si="43"/>
        <v>0</v>
      </c>
      <c r="BL75">
        <f t="shared" si="44"/>
        <v>0</v>
      </c>
      <c r="BN75">
        <f t="shared" si="45"/>
        <v>0</v>
      </c>
      <c r="BP75">
        <f t="shared" si="46"/>
        <v>0</v>
      </c>
      <c r="BR75">
        <f t="shared" si="47"/>
        <v>0</v>
      </c>
      <c r="BT75">
        <f t="shared" si="48"/>
        <v>0</v>
      </c>
      <c r="BV75">
        <f t="shared" si="49"/>
        <v>0</v>
      </c>
      <c r="BX75">
        <f t="shared" si="50"/>
        <v>0</v>
      </c>
      <c r="BZ75">
        <f t="shared" si="51"/>
        <v>0</v>
      </c>
      <c r="CB75">
        <f t="shared" si="52"/>
        <v>0</v>
      </c>
      <c r="CD75">
        <f t="shared" si="53"/>
        <v>0</v>
      </c>
    </row>
    <row r="76" spans="1:82" ht="12.75">
      <c r="A76" s="2">
        <v>79</v>
      </c>
      <c r="D76">
        <f t="shared" si="14"/>
        <v>0</v>
      </c>
      <c r="F76">
        <f t="shared" si="15"/>
        <v>0</v>
      </c>
      <c r="H76">
        <f t="shared" si="16"/>
        <v>0</v>
      </c>
      <c r="J76">
        <f t="shared" si="17"/>
        <v>0</v>
      </c>
      <c r="L76">
        <f t="shared" si="18"/>
        <v>0</v>
      </c>
      <c r="N76">
        <f t="shared" si="19"/>
        <v>0</v>
      </c>
      <c r="P76">
        <f t="shared" si="20"/>
        <v>0</v>
      </c>
      <c r="R76">
        <f t="shared" si="21"/>
        <v>0</v>
      </c>
      <c r="T76">
        <f t="shared" si="22"/>
        <v>0</v>
      </c>
      <c r="V76">
        <f t="shared" si="23"/>
        <v>0</v>
      </c>
      <c r="X76">
        <f t="shared" si="24"/>
        <v>0</v>
      </c>
      <c r="Z76">
        <f t="shared" si="25"/>
        <v>0</v>
      </c>
      <c r="AB76">
        <f t="shared" si="26"/>
        <v>0</v>
      </c>
      <c r="AD76">
        <f t="shared" si="27"/>
        <v>0</v>
      </c>
      <c r="AF76">
        <f t="shared" si="28"/>
        <v>0</v>
      </c>
      <c r="AH76">
        <f t="shared" si="29"/>
        <v>0</v>
      </c>
      <c r="AJ76">
        <f t="shared" si="30"/>
        <v>0</v>
      </c>
      <c r="AL76">
        <f t="shared" si="31"/>
        <v>0</v>
      </c>
      <c r="AN76">
        <f t="shared" si="32"/>
        <v>0</v>
      </c>
      <c r="AP76">
        <f t="shared" si="33"/>
        <v>0</v>
      </c>
      <c r="AR76">
        <f t="shared" si="34"/>
        <v>0</v>
      </c>
      <c r="AT76">
        <f t="shared" si="35"/>
        <v>0</v>
      </c>
      <c r="AV76">
        <f t="shared" si="36"/>
        <v>0</v>
      </c>
      <c r="AX76">
        <f t="shared" si="37"/>
        <v>0</v>
      </c>
      <c r="AZ76">
        <f t="shared" si="38"/>
        <v>0</v>
      </c>
      <c r="BB76">
        <f t="shared" si="39"/>
        <v>0</v>
      </c>
      <c r="BD76">
        <f t="shared" si="40"/>
        <v>0</v>
      </c>
      <c r="BF76">
        <f t="shared" si="41"/>
        <v>0</v>
      </c>
      <c r="BH76">
        <f t="shared" si="42"/>
        <v>0</v>
      </c>
      <c r="BJ76">
        <f t="shared" si="43"/>
        <v>0</v>
      </c>
      <c r="BL76">
        <f t="shared" si="44"/>
        <v>0</v>
      </c>
      <c r="BN76">
        <f t="shared" si="45"/>
        <v>0</v>
      </c>
      <c r="BP76">
        <f t="shared" si="46"/>
        <v>0</v>
      </c>
      <c r="BR76">
        <f t="shared" si="47"/>
        <v>0</v>
      </c>
      <c r="BT76">
        <f t="shared" si="48"/>
        <v>0</v>
      </c>
      <c r="BV76">
        <f t="shared" si="49"/>
        <v>0</v>
      </c>
      <c r="BX76">
        <f t="shared" si="50"/>
        <v>0</v>
      </c>
      <c r="BZ76">
        <f t="shared" si="51"/>
        <v>0</v>
      </c>
      <c r="CB76">
        <f t="shared" si="52"/>
        <v>0</v>
      </c>
      <c r="CD76">
        <f t="shared" si="53"/>
        <v>0</v>
      </c>
    </row>
    <row r="77" spans="1:82" ht="12.75">
      <c r="A77" s="2">
        <v>80</v>
      </c>
      <c r="D77">
        <f t="shared" si="14"/>
        <v>0</v>
      </c>
      <c r="F77">
        <f t="shared" si="15"/>
        <v>0</v>
      </c>
      <c r="H77">
        <f t="shared" si="16"/>
        <v>0</v>
      </c>
      <c r="J77">
        <f t="shared" si="17"/>
        <v>0</v>
      </c>
      <c r="L77">
        <f t="shared" si="18"/>
        <v>0</v>
      </c>
      <c r="N77">
        <f t="shared" si="19"/>
        <v>0</v>
      </c>
      <c r="P77">
        <f t="shared" si="20"/>
        <v>0</v>
      </c>
      <c r="R77">
        <f t="shared" si="21"/>
        <v>0</v>
      </c>
      <c r="T77">
        <f t="shared" si="22"/>
        <v>0</v>
      </c>
      <c r="V77">
        <f t="shared" si="23"/>
        <v>0</v>
      </c>
      <c r="X77">
        <f t="shared" si="24"/>
        <v>0</v>
      </c>
      <c r="Z77">
        <f t="shared" si="25"/>
        <v>0</v>
      </c>
      <c r="AB77">
        <f t="shared" si="26"/>
        <v>0</v>
      </c>
      <c r="AD77">
        <f t="shared" si="27"/>
        <v>0</v>
      </c>
      <c r="AF77">
        <f t="shared" si="28"/>
        <v>0</v>
      </c>
      <c r="AH77">
        <f t="shared" si="29"/>
        <v>0</v>
      </c>
      <c r="AJ77">
        <f t="shared" si="30"/>
        <v>0</v>
      </c>
      <c r="AL77">
        <f t="shared" si="31"/>
        <v>0</v>
      </c>
      <c r="AN77">
        <f t="shared" si="32"/>
        <v>0</v>
      </c>
      <c r="AP77">
        <f t="shared" si="33"/>
        <v>0</v>
      </c>
      <c r="AR77">
        <f t="shared" si="34"/>
        <v>0</v>
      </c>
      <c r="AT77">
        <f t="shared" si="35"/>
        <v>0</v>
      </c>
      <c r="AV77">
        <f t="shared" si="36"/>
        <v>0</v>
      </c>
      <c r="AX77">
        <f t="shared" si="37"/>
        <v>0</v>
      </c>
      <c r="AZ77">
        <f t="shared" si="38"/>
        <v>0</v>
      </c>
      <c r="BB77">
        <f t="shared" si="39"/>
        <v>0</v>
      </c>
      <c r="BD77">
        <f t="shared" si="40"/>
        <v>0</v>
      </c>
      <c r="BF77">
        <f t="shared" si="41"/>
        <v>0</v>
      </c>
      <c r="BH77">
        <f t="shared" si="42"/>
        <v>0</v>
      </c>
      <c r="BJ77">
        <f t="shared" si="43"/>
        <v>0</v>
      </c>
      <c r="BL77">
        <f t="shared" si="44"/>
        <v>0</v>
      </c>
      <c r="BN77">
        <f t="shared" si="45"/>
        <v>0</v>
      </c>
      <c r="BP77">
        <f t="shared" si="46"/>
        <v>0</v>
      </c>
      <c r="BR77">
        <f t="shared" si="47"/>
        <v>0</v>
      </c>
      <c r="BT77">
        <f t="shared" si="48"/>
        <v>0</v>
      </c>
      <c r="BV77">
        <f t="shared" si="49"/>
        <v>0</v>
      </c>
      <c r="BX77">
        <f t="shared" si="50"/>
        <v>0</v>
      </c>
      <c r="BZ77">
        <f t="shared" si="51"/>
        <v>0</v>
      </c>
      <c r="CB77">
        <f t="shared" si="52"/>
        <v>0</v>
      </c>
      <c r="CD77">
        <f t="shared" si="53"/>
        <v>0</v>
      </c>
    </row>
    <row r="78" spans="1:82" ht="12.75">
      <c r="A78" s="2">
        <v>81</v>
      </c>
      <c r="D78">
        <f t="shared" si="14"/>
        <v>0</v>
      </c>
      <c r="F78">
        <f t="shared" si="15"/>
        <v>0</v>
      </c>
      <c r="H78">
        <f t="shared" si="16"/>
        <v>0</v>
      </c>
      <c r="J78">
        <f t="shared" si="17"/>
        <v>0</v>
      </c>
      <c r="L78">
        <f t="shared" si="18"/>
        <v>0</v>
      </c>
      <c r="N78">
        <f t="shared" si="19"/>
        <v>0</v>
      </c>
      <c r="P78">
        <f t="shared" si="20"/>
        <v>0</v>
      </c>
      <c r="R78">
        <f t="shared" si="21"/>
        <v>0</v>
      </c>
      <c r="T78">
        <f t="shared" si="22"/>
        <v>0</v>
      </c>
      <c r="V78">
        <f t="shared" si="23"/>
        <v>0</v>
      </c>
      <c r="X78">
        <f t="shared" si="24"/>
        <v>0</v>
      </c>
      <c r="Z78">
        <f t="shared" si="25"/>
        <v>0</v>
      </c>
      <c r="AB78">
        <f t="shared" si="26"/>
        <v>0</v>
      </c>
      <c r="AD78">
        <f t="shared" si="27"/>
        <v>0</v>
      </c>
      <c r="AF78">
        <f t="shared" si="28"/>
        <v>0</v>
      </c>
      <c r="AH78">
        <f t="shared" si="29"/>
        <v>0</v>
      </c>
      <c r="AJ78">
        <f t="shared" si="30"/>
        <v>0</v>
      </c>
      <c r="AL78">
        <f t="shared" si="31"/>
        <v>0</v>
      </c>
      <c r="AN78">
        <f t="shared" si="32"/>
        <v>0</v>
      </c>
      <c r="AP78">
        <f t="shared" si="33"/>
        <v>0</v>
      </c>
      <c r="AR78">
        <f t="shared" si="34"/>
        <v>0</v>
      </c>
      <c r="AT78">
        <f t="shared" si="35"/>
        <v>0</v>
      </c>
      <c r="AV78">
        <f t="shared" si="36"/>
        <v>0</v>
      </c>
      <c r="AX78">
        <f t="shared" si="37"/>
        <v>0</v>
      </c>
      <c r="AZ78">
        <f t="shared" si="38"/>
        <v>0</v>
      </c>
      <c r="BB78">
        <f t="shared" si="39"/>
        <v>0</v>
      </c>
      <c r="BD78">
        <f t="shared" si="40"/>
        <v>0</v>
      </c>
      <c r="BF78">
        <f t="shared" si="41"/>
        <v>0</v>
      </c>
      <c r="BH78">
        <f t="shared" si="42"/>
        <v>0</v>
      </c>
      <c r="BJ78">
        <f t="shared" si="43"/>
        <v>0</v>
      </c>
      <c r="BL78">
        <f t="shared" si="44"/>
        <v>0</v>
      </c>
      <c r="BN78">
        <f t="shared" si="45"/>
        <v>0</v>
      </c>
      <c r="BP78">
        <f t="shared" si="46"/>
        <v>0</v>
      </c>
      <c r="BR78">
        <f t="shared" si="47"/>
        <v>0</v>
      </c>
      <c r="BT78">
        <f t="shared" si="48"/>
        <v>0</v>
      </c>
      <c r="BV78">
        <f t="shared" si="49"/>
        <v>0</v>
      </c>
      <c r="BX78">
        <f t="shared" si="50"/>
        <v>0</v>
      </c>
      <c r="BZ78">
        <f t="shared" si="51"/>
        <v>0</v>
      </c>
      <c r="CB78">
        <f t="shared" si="52"/>
        <v>0</v>
      </c>
      <c r="CD78">
        <f t="shared" si="53"/>
        <v>0</v>
      </c>
    </row>
    <row r="79" spans="1:82" ht="12.75">
      <c r="A79" s="2">
        <v>82</v>
      </c>
      <c r="D79">
        <f t="shared" si="14"/>
        <v>0</v>
      </c>
      <c r="F79">
        <f t="shared" si="15"/>
        <v>0</v>
      </c>
      <c r="H79">
        <f t="shared" si="16"/>
        <v>0</v>
      </c>
      <c r="J79">
        <f t="shared" si="17"/>
        <v>0</v>
      </c>
      <c r="L79">
        <f t="shared" si="18"/>
        <v>0</v>
      </c>
      <c r="N79">
        <f t="shared" si="19"/>
        <v>0</v>
      </c>
      <c r="P79">
        <f t="shared" si="20"/>
        <v>0</v>
      </c>
      <c r="R79">
        <f t="shared" si="21"/>
        <v>0</v>
      </c>
      <c r="T79">
        <f t="shared" si="22"/>
        <v>0</v>
      </c>
      <c r="V79">
        <f t="shared" si="23"/>
        <v>0</v>
      </c>
      <c r="X79">
        <f t="shared" si="24"/>
        <v>0</v>
      </c>
      <c r="Z79">
        <f t="shared" si="25"/>
        <v>0</v>
      </c>
      <c r="AB79">
        <f t="shared" si="26"/>
        <v>0</v>
      </c>
      <c r="AD79">
        <f t="shared" si="27"/>
        <v>0</v>
      </c>
      <c r="AF79">
        <f t="shared" si="28"/>
        <v>0</v>
      </c>
      <c r="AH79">
        <f t="shared" si="29"/>
        <v>0</v>
      </c>
      <c r="AJ79">
        <f t="shared" si="30"/>
        <v>0</v>
      </c>
      <c r="AL79">
        <f t="shared" si="31"/>
        <v>0</v>
      </c>
      <c r="AN79">
        <f t="shared" si="32"/>
        <v>0</v>
      </c>
      <c r="AP79">
        <f t="shared" si="33"/>
        <v>0</v>
      </c>
      <c r="AR79">
        <f t="shared" si="34"/>
        <v>0</v>
      </c>
      <c r="AT79">
        <f t="shared" si="35"/>
        <v>0</v>
      </c>
      <c r="AV79">
        <f t="shared" si="36"/>
        <v>0</v>
      </c>
      <c r="AX79">
        <f t="shared" si="37"/>
        <v>0</v>
      </c>
      <c r="AZ79">
        <f t="shared" si="38"/>
        <v>0</v>
      </c>
      <c r="BB79">
        <f t="shared" si="39"/>
        <v>0</v>
      </c>
      <c r="BD79">
        <f t="shared" si="40"/>
        <v>0</v>
      </c>
      <c r="BF79">
        <f t="shared" si="41"/>
        <v>0</v>
      </c>
      <c r="BH79">
        <f t="shared" si="42"/>
        <v>0</v>
      </c>
      <c r="BJ79">
        <f t="shared" si="43"/>
        <v>0</v>
      </c>
      <c r="BL79">
        <f t="shared" si="44"/>
        <v>0</v>
      </c>
      <c r="BN79">
        <f t="shared" si="45"/>
        <v>0</v>
      </c>
      <c r="BP79">
        <f t="shared" si="46"/>
        <v>0</v>
      </c>
      <c r="BR79">
        <f t="shared" si="47"/>
        <v>0</v>
      </c>
      <c r="BT79">
        <f t="shared" si="48"/>
        <v>0</v>
      </c>
      <c r="BV79">
        <f t="shared" si="49"/>
        <v>0</v>
      </c>
      <c r="BX79">
        <f t="shared" si="50"/>
        <v>0</v>
      </c>
      <c r="BZ79">
        <f t="shared" si="51"/>
        <v>0</v>
      </c>
      <c r="CB79">
        <f t="shared" si="52"/>
        <v>0</v>
      </c>
      <c r="CD79">
        <f t="shared" si="53"/>
        <v>0</v>
      </c>
    </row>
    <row r="80" spans="1:82" ht="12.75">
      <c r="A80" s="2">
        <v>83</v>
      </c>
      <c r="D80">
        <f t="shared" si="14"/>
        <v>0</v>
      </c>
      <c r="F80">
        <f t="shared" si="15"/>
        <v>0</v>
      </c>
      <c r="H80">
        <f t="shared" si="16"/>
        <v>0</v>
      </c>
      <c r="J80">
        <f t="shared" si="17"/>
        <v>0</v>
      </c>
      <c r="L80">
        <f t="shared" si="18"/>
        <v>0</v>
      </c>
      <c r="N80">
        <f t="shared" si="19"/>
        <v>0</v>
      </c>
      <c r="P80">
        <f t="shared" si="20"/>
        <v>0</v>
      </c>
      <c r="R80">
        <f t="shared" si="21"/>
        <v>0</v>
      </c>
      <c r="T80">
        <f t="shared" si="22"/>
        <v>0</v>
      </c>
      <c r="V80">
        <f t="shared" si="23"/>
        <v>0</v>
      </c>
      <c r="X80">
        <f t="shared" si="24"/>
        <v>0</v>
      </c>
      <c r="Z80">
        <f t="shared" si="25"/>
        <v>0</v>
      </c>
      <c r="AB80">
        <f t="shared" si="26"/>
        <v>0</v>
      </c>
      <c r="AD80">
        <f t="shared" si="27"/>
        <v>0</v>
      </c>
      <c r="AF80">
        <f t="shared" si="28"/>
        <v>0</v>
      </c>
      <c r="AH80">
        <f t="shared" si="29"/>
        <v>0</v>
      </c>
      <c r="AJ80">
        <f t="shared" si="30"/>
        <v>0</v>
      </c>
      <c r="AL80">
        <f t="shared" si="31"/>
        <v>0</v>
      </c>
      <c r="AN80">
        <f t="shared" si="32"/>
        <v>0</v>
      </c>
      <c r="AP80">
        <f t="shared" si="33"/>
        <v>0</v>
      </c>
      <c r="AR80">
        <f t="shared" si="34"/>
        <v>0</v>
      </c>
      <c r="AT80">
        <f t="shared" si="35"/>
        <v>0</v>
      </c>
      <c r="AV80">
        <f t="shared" si="36"/>
        <v>0</v>
      </c>
      <c r="AX80">
        <f t="shared" si="37"/>
        <v>0</v>
      </c>
      <c r="AZ80">
        <f t="shared" si="38"/>
        <v>0</v>
      </c>
      <c r="BB80">
        <f t="shared" si="39"/>
        <v>0</v>
      </c>
      <c r="BD80">
        <f t="shared" si="40"/>
        <v>0</v>
      </c>
      <c r="BF80">
        <f t="shared" si="41"/>
        <v>0</v>
      </c>
      <c r="BH80">
        <f t="shared" si="42"/>
        <v>0</v>
      </c>
      <c r="BJ80">
        <f t="shared" si="43"/>
        <v>0</v>
      </c>
      <c r="BL80">
        <f t="shared" si="44"/>
        <v>0</v>
      </c>
      <c r="BN80">
        <f t="shared" si="45"/>
        <v>0</v>
      </c>
      <c r="BP80">
        <f t="shared" si="46"/>
        <v>0</v>
      </c>
      <c r="BR80">
        <f t="shared" si="47"/>
        <v>0</v>
      </c>
      <c r="BT80">
        <f t="shared" si="48"/>
        <v>0</v>
      </c>
      <c r="BV80">
        <f t="shared" si="49"/>
        <v>0</v>
      </c>
      <c r="BX80">
        <f t="shared" si="50"/>
        <v>0</v>
      </c>
      <c r="BZ80">
        <f t="shared" si="51"/>
        <v>0</v>
      </c>
      <c r="CB80">
        <f t="shared" si="52"/>
        <v>0</v>
      </c>
      <c r="CD80">
        <f t="shared" si="53"/>
        <v>0</v>
      </c>
    </row>
    <row r="81" spans="1:82" ht="12.75">
      <c r="A81" s="2">
        <v>84</v>
      </c>
      <c r="D81">
        <f t="shared" si="14"/>
        <v>0</v>
      </c>
      <c r="F81">
        <f t="shared" si="15"/>
        <v>0</v>
      </c>
      <c r="H81">
        <f t="shared" si="16"/>
        <v>0</v>
      </c>
      <c r="J81">
        <f t="shared" si="17"/>
        <v>0</v>
      </c>
      <c r="L81">
        <f t="shared" si="18"/>
        <v>0</v>
      </c>
      <c r="N81">
        <f t="shared" si="19"/>
        <v>0</v>
      </c>
      <c r="P81">
        <f t="shared" si="20"/>
        <v>0</v>
      </c>
      <c r="R81">
        <f t="shared" si="21"/>
        <v>0</v>
      </c>
      <c r="T81">
        <f t="shared" si="22"/>
        <v>0</v>
      </c>
      <c r="V81">
        <f t="shared" si="23"/>
        <v>0</v>
      </c>
      <c r="X81">
        <f t="shared" si="24"/>
        <v>0</v>
      </c>
      <c r="Z81">
        <f t="shared" si="25"/>
        <v>0</v>
      </c>
      <c r="AB81">
        <f t="shared" si="26"/>
        <v>0</v>
      </c>
      <c r="AD81">
        <f t="shared" si="27"/>
        <v>0</v>
      </c>
      <c r="AF81">
        <f t="shared" si="28"/>
        <v>0</v>
      </c>
      <c r="AH81">
        <f t="shared" si="29"/>
        <v>0</v>
      </c>
      <c r="AJ81">
        <f t="shared" si="30"/>
        <v>0</v>
      </c>
      <c r="AL81">
        <f t="shared" si="31"/>
        <v>0</v>
      </c>
      <c r="AN81">
        <f t="shared" si="32"/>
        <v>0</v>
      </c>
      <c r="AP81">
        <f t="shared" si="33"/>
        <v>0</v>
      </c>
      <c r="AR81">
        <f t="shared" si="34"/>
        <v>0</v>
      </c>
      <c r="AT81">
        <f t="shared" si="35"/>
        <v>0</v>
      </c>
      <c r="AV81">
        <f t="shared" si="36"/>
        <v>0</v>
      </c>
      <c r="AX81">
        <f t="shared" si="37"/>
        <v>0</v>
      </c>
      <c r="AZ81">
        <f t="shared" si="38"/>
        <v>0</v>
      </c>
      <c r="BB81">
        <f t="shared" si="39"/>
        <v>0</v>
      </c>
      <c r="BD81">
        <f t="shared" si="40"/>
        <v>0</v>
      </c>
      <c r="BF81">
        <f t="shared" si="41"/>
        <v>0</v>
      </c>
      <c r="BH81">
        <f t="shared" si="42"/>
        <v>0</v>
      </c>
      <c r="BJ81">
        <f t="shared" si="43"/>
        <v>0</v>
      </c>
      <c r="BL81">
        <f t="shared" si="44"/>
        <v>0</v>
      </c>
      <c r="BN81">
        <f t="shared" si="45"/>
        <v>0</v>
      </c>
      <c r="BP81">
        <f t="shared" si="46"/>
        <v>0</v>
      </c>
      <c r="BR81">
        <f t="shared" si="47"/>
        <v>0</v>
      </c>
      <c r="BT81">
        <f t="shared" si="48"/>
        <v>0</v>
      </c>
      <c r="BV81">
        <f t="shared" si="49"/>
        <v>0</v>
      </c>
      <c r="BX81">
        <f t="shared" si="50"/>
        <v>0</v>
      </c>
      <c r="BZ81">
        <f t="shared" si="51"/>
        <v>0</v>
      </c>
      <c r="CB81">
        <f t="shared" si="52"/>
        <v>0</v>
      </c>
      <c r="CD81">
        <f t="shared" si="53"/>
        <v>0</v>
      </c>
    </row>
    <row r="82" spans="1:82" ht="12.75">
      <c r="A82" s="2">
        <v>85</v>
      </c>
      <c r="D82">
        <f t="shared" si="14"/>
        <v>0</v>
      </c>
      <c r="F82">
        <f t="shared" si="15"/>
        <v>0</v>
      </c>
      <c r="H82">
        <f t="shared" si="16"/>
        <v>0</v>
      </c>
      <c r="J82">
        <f t="shared" si="17"/>
        <v>0</v>
      </c>
      <c r="L82">
        <f t="shared" si="18"/>
        <v>0</v>
      </c>
      <c r="N82">
        <f t="shared" si="19"/>
        <v>0</v>
      </c>
      <c r="P82">
        <f t="shared" si="20"/>
        <v>0</v>
      </c>
      <c r="R82">
        <f t="shared" si="21"/>
        <v>0</v>
      </c>
      <c r="T82">
        <f t="shared" si="22"/>
        <v>0</v>
      </c>
      <c r="V82">
        <f t="shared" si="23"/>
        <v>0</v>
      </c>
      <c r="X82">
        <f t="shared" si="24"/>
        <v>0</v>
      </c>
      <c r="Z82">
        <f t="shared" si="25"/>
        <v>0</v>
      </c>
      <c r="AB82">
        <f t="shared" si="26"/>
        <v>0</v>
      </c>
      <c r="AD82">
        <f t="shared" si="27"/>
        <v>0</v>
      </c>
      <c r="AF82">
        <f t="shared" si="28"/>
        <v>0</v>
      </c>
      <c r="AH82">
        <f t="shared" si="29"/>
        <v>0</v>
      </c>
      <c r="AJ82">
        <f t="shared" si="30"/>
        <v>0</v>
      </c>
      <c r="AL82">
        <f t="shared" si="31"/>
        <v>0</v>
      </c>
      <c r="AN82">
        <f t="shared" si="32"/>
        <v>0</v>
      </c>
      <c r="AP82">
        <f t="shared" si="33"/>
        <v>0</v>
      </c>
      <c r="AR82">
        <f t="shared" si="34"/>
        <v>0</v>
      </c>
      <c r="AT82">
        <f t="shared" si="35"/>
        <v>0</v>
      </c>
      <c r="AV82">
        <f t="shared" si="36"/>
        <v>0</v>
      </c>
      <c r="AX82">
        <f t="shared" si="37"/>
        <v>0</v>
      </c>
      <c r="AZ82">
        <f t="shared" si="38"/>
        <v>0</v>
      </c>
      <c r="BB82">
        <f t="shared" si="39"/>
        <v>0</v>
      </c>
      <c r="BD82">
        <f t="shared" si="40"/>
        <v>0</v>
      </c>
      <c r="BF82">
        <f t="shared" si="41"/>
        <v>0</v>
      </c>
      <c r="BH82">
        <f t="shared" si="42"/>
        <v>0</v>
      </c>
      <c r="BJ82">
        <f t="shared" si="43"/>
        <v>0</v>
      </c>
      <c r="BL82">
        <f t="shared" si="44"/>
        <v>0</v>
      </c>
      <c r="BN82">
        <f t="shared" si="45"/>
        <v>0</v>
      </c>
      <c r="BP82">
        <f t="shared" si="46"/>
        <v>0</v>
      </c>
      <c r="BR82">
        <f t="shared" si="47"/>
        <v>0</v>
      </c>
      <c r="BT82">
        <f t="shared" si="48"/>
        <v>0</v>
      </c>
      <c r="BV82">
        <f t="shared" si="49"/>
        <v>0</v>
      </c>
      <c r="BX82">
        <f t="shared" si="50"/>
        <v>0</v>
      </c>
      <c r="BZ82">
        <f t="shared" si="51"/>
        <v>0</v>
      </c>
      <c r="CB82">
        <f t="shared" si="52"/>
        <v>0</v>
      </c>
      <c r="CD82">
        <f t="shared" si="53"/>
        <v>0</v>
      </c>
    </row>
    <row r="83" spans="1:82" ht="12.75">
      <c r="A83" s="2">
        <v>86</v>
      </c>
      <c r="D83">
        <f t="shared" si="14"/>
        <v>0</v>
      </c>
      <c r="F83">
        <f t="shared" si="15"/>
        <v>0</v>
      </c>
      <c r="H83">
        <f t="shared" si="16"/>
        <v>0</v>
      </c>
      <c r="J83">
        <f t="shared" si="17"/>
        <v>0</v>
      </c>
      <c r="L83">
        <f t="shared" si="18"/>
        <v>0</v>
      </c>
      <c r="N83">
        <f t="shared" si="19"/>
        <v>0</v>
      </c>
      <c r="P83">
        <f t="shared" si="20"/>
        <v>0</v>
      </c>
      <c r="R83">
        <f t="shared" si="21"/>
        <v>0</v>
      </c>
      <c r="T83">
        <f t="shared" si="22"/>
        <v>0</v>
      </c>
      <c r="V83">
        <f t="shared" si="23"/>
        <v>0</v>
      </c>
      <c r="X83">
        <f t="shared" si="24"/>
        <v>0</v>
      </c>
      <c r="Z83">
        <f t="shared" si="25"/>
        <v>0</v>
      </c>
      <c r="AB83">
        <f t="shared" si="26"/>
        <v>0</v>
      </c>
      <c r="AD83">
        <f t="shared" si="27"/>
        <v>0</v>
      </c>
      <c r="AF83">
        <f t="shared" si="28"/>
        <v>0</v>
      </c>
      <c r="AH83">
        <f t="shared" si="29"/>
        <v>0</v>
      </c>
      <c r="AJ83">
        <f t="shared" si="30"/>
        <v>0</v>
      </c>
      <c r="AL83">
        <f t="shared" si="31"/>
        <v>0</v>
      </c>
      <c r="AN83">
        <f t="shared" si="32"/>
        <v>0</v>
      </c>
      <c r="AP83">
        <f t="shared" si="33"/>
        <v>0</v>
      </c>
      <c r="AR83">
        <f t="shared" si="34"/>
        <v>0</v>
      </c>
      <c r="AT83">
        <f t="shared" si="35"/>
        <v>0</v>
      </c>
      <c r="AV83">
        <f t="shared" si="36"/>
        <v>0</v>
      </c>
      <c r="AX83">
        <f t="shared" si="37"/>
        <v>0</v>
      </c>
      <c r="AZ83">
        <f t="shared" si="38"/>
        <v>0</v>
      </c>
      <c r="BB83">
        <f t="shared" si="39"/>
        <v>0</v>
      </c>
      <c r="BD83">
        <f t="shared" si="40"/>
        <v>0</v>
      </c>
      <c r="BF83">
        <f t="shared" si="41"/>
        <v>0</v>
      </c>
      <c r="BH83">
        <f t="shared" si="42"/>
        <v>0</v>
      </c>
      <c r="BJ83">
        <f t="shared" si="43"/>
        <v>0</v>
      </c>
      <c r="BL83">
        <f t="shared" si="44"/>
        <v>0</v>
      </c>
      <c r="BN83">
        <f t="shared" si="45"/>
        <v>0</v>
      </c>
      <c r="BP83">
        <f t="shared" si="46"/>
        <v>0</v>
      </c>
      <c r="BR83">
        <f t="shared" si="47"/>
        <v>0</v>
      </c>
      <c r="BT83">
        <f t="shared" si="48"/>
        <v>0</v>
      </c>
      <c r="BV83">
        <f t="shared" si="49"/>
        <v>0</v>
      </c>
      <c r="BX83">
        <f t="shared" si="50"/>
        <v>0</v>
      </c>
      <c r="BZ83">
        <f t="shared" si="51"/>
        <v>0</v>
      </c>
      <c r="CB83">
        <f t="shared" si="52"/>
        <v>0</v>
      </c>
      <c r="CD83">
        <f t="shared" si="53"/>
        <v>0</v>
      </c>
    </row>
    <row r="84" spans="1:82" ht="12.75">
      <c r="A84" s="2">
        <v>87</v>
      </c>
      <c r="D84">
        <f t="shared" si="14"/>
        <v>0</v>
      </c>
      <c r="F84">
        <f t="shared" si="15"/>
        <v>0</v>
      </c>
      <c r="H84">
        <f t="shared" si="16"/>
        <v>0</v>
      </c>
      <c r="J84">
        <f t="shared" si="17"/>
        <v>0</v>
      </c>
      <c r="L84">
        <f t="shared" si="18"/>
        <v>0</v>
      </c>
      <c r="N84">
        <f t="shared" si="19"/>
        <v>0</v>
      </c>
      <c r="P84">
        <f t="shared" si="20"/>
        <v>0</v>
      </c>
      <c r="R84">
        <f t="shared" si="21"/>
        <v>0</v>
      </c>
      <c r="T84">
        <f t="shared" si="22"/>
        <v>0</v>
      </c>
      <c r="V84">
        <f t="shared" si="23"/>
        <v>0</v>
      </c>
      <c r="X84">
        <f t="shared" si="24"/>
        <v>0</v>
      </c>
      <c r="Z84">
        <f t="shared" si="25"/>
        <v>0</v>
      </c>
      <c r="AB84">
        <f t="shared" si="26"/>
        <v>0</v>
      </c>
      <c r="AD84">
        <f t="shared" si="27"/>
        <v>0</v>
      </c>
      <c r="AF84">
        <f t="shared" si="28"/>
        <v>0</v>
      </c>
      <c r="AH84">
        <f t="shared" si="29"/>
        <v>0</v>
      </c>
      <c r="AJ84">
        <f t="shared" si="30"/>
        <v>0</v>
      </c>
      <c r="AL84">
        <f t="shared" si="31"/>
        <v>0</v>
      </c>
      <c r="AN84">
        <f t="shared" si="32"/>
        <v>0</v>
      </c>
      <c r="AP84">
        <f t="shared" si="33"/>
        <v>0</v>
      </c>
      <c r="AR84">
        <f t="shared" si="34"/>
        <v>0</v>
      </c>
      <c r="AT84">
        <f t="shared" si="35"/>
        <v>0</v>
      </c>
      <c r="AV84">
        <f t="shared" si="36"/>
        <v>0</v>
      </c>
      <c r="AX84">
        <f t="shared" si="37"/>
        <v>0</v>
      </c>
      <c r="AZ84">
        <f t="shared" si="38"/>
        <v>0</v>
      </c>
      <c r="BB84">
        <f t="shared" si="39"/>
        <v>0</v>
      </c>
      <c r="BD84">
        <f t="shared" si="40"/>
        <v>0</v>
      </c>
      <c r="BF84">
        <f t="shared" si="41"/>
        <v>0</v>
      </c>
      <c r="BH84">
        <f t="shared" si="42"/>
        <v>0</v>
      </c>
      <c r="BJ84">
        <f t="shared" si="43"/>
        <v>0</v>
      </c>
      <c r="BL84">
        <f t="shared" si="44"/>
        <v>0</v>
      </c>
      <c r="BN84">
        <f t="shared" si="45"/>
        <v>0</v>
      </c>
      <c r="BP84">
        <f t="shared" si="46"/>
        <v>0</v>
      </c>
      <c r="BR84">
        <f t="shared" si="47"/>
        <v>0</v>
      </c>
      <c r="BT84">
        <f t="shared" si="48"/>
        <v>0</v>
      </c>
      <c r="BV84">
        <f t="shared" si="49"/>
        <v>0</v>
      </c>
      <c r="BX84">
        <f t="shared" si="50"/>
        <v>0</v>
      </c>
      <c r="BZ84">
        <f t="shared" si="51"/>
        <v>0</v>
      </c>
      <c r="CB84">
        <f t="shared" si="52"/>
        <v>0</v>
      </c>
      <c r="CD84">
        <f t="shared" si="53"/>
        <v>0</v>
      </c>
    </row>
    <row r="85" spans="1:82" ht="12.75">
      <c r="A85" s="2">
        <v>88</v>
      </c>
      <c r="D85">
        <f t="shared" si="14"/>
        <v>0</v>
      </c>
      <c r="F85">
        <f t="shared" si="15"/>
        <v>0</v>
      </c>
      <c r="H85">
        <f t="shared" si="16"/>
        <v>0</v>
      </c>
      <c r="J85">
        <f t="shared" si="17"/>
        <v>0</v>
      </c>
      <c r="L85">
        <f t="shared" si="18"/>
        <v>0</v>
      </c>
      <c r="N85">
        <f t="shared" si="19"/>
        <v>0</v>
      </c>
      <c r="P85">
        <f t="shared" si="20"/>
        <v>0</v>
      </c>
      <c r="R85">
        <f t="shared" si="21"/>
        <v>0</v>
      </c>
      <c r="T85">
        <f t="shared" si="22"/>
        <v>0</v>
      </c>
      <c r="V85">
        <f t="shared" si="23"/>
        <v>0</v>
      </c>
      <c r="X85">
        <f t="shared" si="24"/>
        <v>0</v>
      </c>
      <c r="Z85">
        <f t="shared" si="25"/>
        <v>0</v>
      </c>
      <c r="AB85">
        <f t="shared" si="26"/>
        <v>0</v>
      </c>
      <c r="AD85">
        <f t="shared" si="27"/>
        <v>0</v>
      </c>
      <c r="AF85">
        <f t="shared" si="28"/>
        <v>0</v>
      </c>
      <c r="AH85">
        <f t="shared" si="29"/>
        <v>0</v>
      </c>
      <c r="AJ85">
        <f t="shared" si="30"/>
        <v>0</v>
      </c>
      <c r="AL85">
        <f t="shared" si="31"/>
        <v>0</v>
      </c>
      <c r="AN85">
        <f t="shared" si="32"/>
        <v>0</v>
      </c>
      <c r="AP85">
        <f t="shared" si="33"/>
        <v>0</v>
      </c>
      <c r="AR85">
        <f t="shared" si="34"/>
        <v>0</v>
      </c>
      <c r="AT85">
        <f t="shared" si="35"/>
        <v>0</v>
      </c>
      <c r="AV85">
        <f t="shared" si="36"/>
        <v>0</v>
      </c>
      <c r="AX85">
        <f t="shared" si="37"/>
        <v>0</v>
      </c>
      <c r="AZ85">
        <f t="shared" si="38"/>
        <v>0</v>
      </c>
      <c r="BB85">
        <f t="shared" si="39"/>
        <v>0</v>
      </c>
      <c r="BD85">
        <f t="shared" si="40"/>
        <v>0</v>
      </c>
      <c r="BF85">
        <f t="shared" si="41"/>
        <v>0</v>
      </c>
      <c r="BH85">
        <f t="shared" si="42"/>
        <v>0</v>
      </c>
      <c r="BJ85">
        <f t="shared" si="43"/>
        <v>0</v>
      </c>
      <c r="BL85">
        <f t="shared" si="44"/>
        <v>0</v>
      </c>
      <c r="BN85">
        <f t="shared" si="45"/>
        <v>0</v>
      </c>
      <c r="BP85">
        <f t="shared" si="46"/>
        <v>0</v>
      </c>
      <c r="BR85">
        <f t="shared" si="47"/>
        <v>0</v>
      </c>
      <c r="BT85">
        <f t="shared" si="48"/>
        <v>0</v>
      </c>
      <c r="BV85">
        <f t="shared" si="49"/>
        <v>0</v>
      </c>
      <c r="BX85">
        <f t="shared" si="50"/>
        <v>0</v>
      </c>
      <c r="BZ85">
        <f t="shared" si="51"/>
        <v>0</v>
      </c>
      <c r="CB85">
        <f t="shared" si="52"/>
        <v>0</v>
      </c>
      <c r="CD85">
        <f t="shared" si="53"/>
        <v>0</v>
      </c>
    </row>
    <row r="86" spans="1:82" ht="12.75">
      <c r="A86" s="2">
        <v>89</v>
      </c>
      <c r="D86">
        <f t="shared" si="14"/>
        <v>0</v>
      </c>
      <c r="F86">
        <f t="shared" si="15"/>
        <v>0</v>
      </c>
      <c r="H86">
        <f t="shared" si="16"/>
        <v>0</v>
      </c>
      <c r="J86">
        <f t="shared" si="17"/>
        <v>0</v>
      </c>
      <c r="L86">
        <f t="shared" si="18"/>
        <v>0</v>
      </c>
      <c r="N86">
        <f t="shared" si="19"/>
        <v>0</v>
      </c>
      <c r="P86">
        <f t="shared" si="20"/>
        <v>0</v>
      </c>
      <c r="R86">
        <f t="shared" si="21"/>
        <v>0</v>
      </c>
      <c r="T86">
        <f t="shared" si="22"/>
        <v>0</v>
      </c>
      <c r="V86">
        <f t="shared" si="23"/>
        <v>0</v>
      </c>
      <c r="X86">
        <f t="shared" si="24"/>
        <v>0</v>
      </c>
      <c r="Z86">
        <f t="shared" si="25"/>
        <v>0</v>
      </c>
      <c r="AB86">
        <f t="shared" si="26"/>
        <v>0</v>
      </c>
      <c r="AD86">
        <f t="shared" si="27"/>
        <v>0</v>
      </c>
      <c r="AF86">
        <f t="shared" si="28"/>
        <v>0</v>
      </c>
      <c r="AH86">
        <f t="shared" si="29"/>
        <v>0</v>
      </c>
      <c r="AJ86">
        <f t="shared" si="30"/>
        <v>0</v>
      </c>
      <c r="AL86">
        <f t="shared" si="31"/>
        <v>0</v>
      </c>
      <c r="AN86">
        <f t="shared" si="32"/>
        <v>0</v>
      </c>
      <c r="AP86">
        <f t="shared" si="33"/>
        <v>0</v>
      </c>
      <c r="AR86">
        <f t="shared" si="34"/>
        <v>0</v>
      </c>
      <c r="AT86">
        <f t="shared" si="35"/>
        <v>0</v>
      </c>
      <c r="AV86">
        <f t="shared" si="36"/>
        <v>0</v>
      </c>
      <c r="AX86">
        <f t="shared" si="37"/>
        <v>0</v>
      </c>
      <c r="AZ86">
        <f t="shared" si="38"/>
        <v>0</v>
      </c>
      <c r="BB86">
        <f t="shared" si="39"/>
        <v>0</v>
      </c>
      <c r="BD86">
        <f t="shared" si="40"/>
        <v>0</v>
      </c>
      <c r="BF86">
        <f t="shared" si="41"/>
        <v>0</v>
      </c>
      <c r="BH86">
        <f t="shared" si="42"/>
        <v>0</v>
      </c>
      <c r="BJ86">
        <f t="shared" si="43"/>
        <v>0</v>
      </c>
      <c r="BL86">
        <f t="shared" si="44"/>
        <v>0</v>
      </c>
      <c r="BN86">
        <f t="shared" si="45"/>
        <v>0</v>
      </c>
      <c r="BP86">
        <f t="shared" si="46"/>
        <v>0</v>
      </c>
      <c r="BR86">
        <f t="shared" si="47"/>
        <v>0</v>
      </c>
      <c r="BT86">
        <f t="shared" si="48"/>
        <v>0</v>
      </c>
      <c r="BV86">
        <f t="shared" si="49"/>
        <v>0</v>
      </c>
      <c r="BX86">
        <f t="shared" si="50"/>
        <v>0</v>
      </c>
      <c r="BZ86">
        <f t="shared" si="51"/>
        <v>0</v>
      </c>
      <c r="CB86">
        <f t="shared" si="52"/>
        <v>0</v>
      </c>
      <c r="CD86">
        <f t="shared" si="53"/>
        <v>0</v>
      </c>
    </row>
    <row r="87" spans="1:82" ht="12.75">
      <c r="A87" s="2">
        <v>90</v>
      </c>
      <c r="D87">
        <f t="shared" si="14"/>
        <v>0</v>
      </c>
      <c r="F87">
        <f t="shared" si="15"/>
        <v>0</v>
      </c>
      <c r="H87">
        <f t="shared" si="16"/>
        <v>0</v>
      </c>
      <c r="J87">
        <f t="shared" si="17"/>
        <v>0</v>
      </c>
      <c r="L87">
        <f t="shared" si="18"/>
        <v>0</v>
      </c>
      <c r="N87">
        <f t="shared" si="19"/>
        <v>0</v>
      </c>
      <c r="P87">
        <f t="shared" si="20"/>
        <v>0</v>
      </c>
      <c r="R87">
        <f t="shared" si="21"/>
        <v>0</v>
      </c>
      <c r="T87">
        <f t="shared" si="22"/>
        <v>0</v>
      </c>
      <c r="V87">
        <f t="shared" si="23"/>
        <v>0</v>
      </c>
      <c r="X87">
        <f t="shared" si="24"/>
        <v>0</v>
      </c>
      <c r="Z87">
        <f t="shared" si="25"/>
        <v>0</v>
      </c>
      <c r="AB87">
        <f t="shared" si="26"/>
        <v>0</v>
      </c>
      <c r="AD87">
        <f t="shared" si="27"/>
        <v>0</v>
      </c>
      <c r="AF87">
        <f t="shared" si="28"/>
        <v>0</v>
      </c>
      <c r="AH87">
        <f t="shared" si="29"/>
        <v>0</v>
      </c>
      <c r="AJ87">
        <f t="shared" si="30"/>
        <v>0</v>
      </c>
      <c r="AL87">
        <f t="shared" si="31"/>
        <v>0</v>
      </c>
      <c r="AN87">
        <f t="shared" si="32"/>
        <v>0</v>
      </c>
      <c r="AP87">
        <f t="shared" si="33"/>
        <v>0</v>
      </c>
      <c r="AR87">
        <f t="shared" si="34"/>
        <v>0</v>
      </c>
      <c r="AT87">
        <f t="shared" si="35"/>
        <v>0</v>
      </c>
      <c r="AV87">
        <f t="shared" si="36"/>
        <v>0</v>
      </c>
      <c r="AX87">
        <f t="shared" si="37"/>
        <v>0</v>
      </c>
      <c r="AZ87">
        <f t="shared" si="38"/>
        <v>0</v>
      </c>
      <c r="BB87">
        <f t="shared" si="39"/>
        <v>0</v>
      </c>
      <c r="BD87">
        <f t="shared" si="40"/>
        <v>0</v>
      </c>
      <c r="BF87">
        <f t="shared" si="41"/>
        <v>0</v>
      </c>
      <c r="BH87">
        <f t="shared" si="42"/>
        <v>0</v>
      </c>
      <c r="BJ87">
        <f t="shared" si="43"/>
        <v>0</v>
      </c>
      <c r="BL87">
        <f t="shared" si="44"/>
        <v>0</v>
      </c>
      <c r="BN87">
        <f t="shared" si="45"/>
        <v>0</v>
      </c>
      <c r="BP87">
        <f t="shared" si="46"/>
        <v>0</v>
      </c>
      <c r="BR87">
        <f t="shared" si="47"/>
        <v>0</v>
      </c>
      <c r="BT87">
        <f t="shared" si="48"/>
        <v>0</v>
      </c>
      <c r="BV87">
        <f t="shared" si="49"/>
        <v>0</v>
      </c>
      <c r="BX87">
        <f t="shared" si="50"/>
        <v>0</v>
      </c>
      <c r="BZ87">
        <f t="shared" si="51"/>
        <v>0</v>
      </c>
      <c r="CB87">
        <f t="shared" si="52"/>
        <v>0</v>
      </c>
      <c r="CD87">
        <f t="shared" si="53"/>
        <v>0</v>
      </c>
    </row>
    <row r="88" spans="1:82" ht="12.75">
      <c r="A88" s="2">
        <v>91</v>
      </c>
      <c r="D88">
        <f t="shared" si="14"/>
        <v>0</v>
      </c>
      <c r="F88">
        <f t="shared" si="15"/>
        <v>0</v>
      </c>
      <c r="H88">
        <f t="shared" si="16"/>
        <v>0</v>
      </c>
      <c r="J88">
        <f t="shared" si="17"/>
        <v>0</v>
      </c>
      <c r="L88">
        <f t="shared" si="18"/>
        <v>0</v>
      </c>
      <c r="N88">
        <f t="shared" si="19"/>
        <v>0</v>
      </c>
      <c r="P88">
        <f t="shared" si="20"/>
        <v>0</v>
      </c>
      <c r="R88">
        <f t="shared" si="21"/>
        <v>0</v>
      </c>
      <c r="T88">
        <f t="shared" si="22"/>
        <v>0</v>
      </c>
      <c r="V88">
        <f t="shared" si="23"/>
        <v>0</v>
      </c>
      <c r="X88">
        <f t="shared" si="24"/>
        <v>0</v>
      </c>
      <c r="Z88">
        <f t="shared" si="25"/>
        <v>0</v>
      </c>
      <c r="AB88">
        <f t="shared" si="26"/>
        <v>0</v>
      </c>
      <c r="AD88">
        <f t="shared" si="27"/>
        <v>0</v>
      </c>
      <c r="AF88">
        <f t="shared" si="28"/>
        <v>0</v>
      </c>
      <c r="AH88">
        <f t="shared" si="29"/>
        <v>0</v>
      </c>
      <c r="AJ88">
        <f t="shared" si="30"/>
        <v>0</v>
      </c>
      <c r="AL88">
        <f t="shared" si="31"/>
        <v>0</v>
      </c>
      <c r="AN88">
        <f t="shared" si="32"/>
        <v>0</v>
      </c>
      <c r="AP88">
        <f t="shared" si="33"/>
        <v>0</v>
      </c>
      <c r="AR88">
        <f t="shared" si="34"/>
        <v>0</v>
      </c>
      <c r="AT88">
        <f t="shared" si="35"/>
        <v>0</v>
      </c>
      <c r="AV88">
        <f t="shared" si="36"/>
        <v>0</v>
      </c>
      <c r="AX88">
        <f t="shared" si="37"/>
        <v>0</v>
      </c>
      <c r="AZ88">
        <f t="shared" si="38"/>
        <v>0</v>
      </c>
      <c r="BB88">
        <f t="shared" si="39"/>
        <v>0</v>
      </c>
      <c r="BD88">
        <f t="shared" si="40"/>
        <v>0</v>
      </c>
      <c r="BF88">
        <f t="shared" si="41"/>
        <v>0</v>
      </c>
      <c r="BH88">
        <f t="shared" si="42"/>
        <v>0</v>
      </c>
      <c r="BJ88">
        <f t="shared" si="43"/>
        <v>0</v>
      </c>
      <c r="BL88">
        <f t="shared" si="44"/>
        <v>0</v>
      </c>
      <c r="BN88">
        <f t="shared" si="45"/>
        <v>0</v>
      </c>
      <c r="BP88">
        <f t="shared" si="46"/>
        <v>0</v>
      </c>
      <c r="BR88">
        <f t="shared" si="47"/>
        <v>0</v>
      </c>
      <c r="BT88">
        <f t="shared" si="48"/>
        <v>0</v>
      </c>
      <c r="BV88">
        <f t="shared" si="49"/>
        <v>0</v>
      </c>
      <c r="BX88">
        <f t="shared" si="50"/>
        <v>0</v>
      </c>
      <c r="BZ88">
        <f t="shared" si="51"/>
        <v>0</v>
      </c>
      <c r="CB88">
        <f t="shared" si="52"/>
        <v>0</v>
      </c>
      <c r="CD88">
        <f t="shared" si="53"/>
        <v>0</v>
      </c>
    </row>
    <row r="89" spans="1:82" ht="12.75">
      <c r="A89" s="2">
        <v>92</v>
      </c>
      <c r="D89">
        <f t="shared" si="14"/>
        <v>0</v>
      </c>
      <c r="F89">
        <f t="shared" si="15"/>
        <v>0</v>
      </c>
      <c r="H89">
        <f t="shared" si="16"/>
        <v>0</v>
      </c>
      <c r="J89">
        <f t="shared" si="17"/>
        <v>0</v>
      </c>
      <c r="L89">
        <f t="shared" si="18"/>
        <v>0</v>
      </c>
      <c r="N89">
        <f t="shared" si="19"/>
        <v>0</v>
      </c>
      <c r="P89">
        <f t="shared" si="20"/>
        <v>0</v>
      </c>
      <c r="R89">
        <f t="shared" si="21"/>
        <v>0</v>
      </c>
      <c r="T89">
        <f t="shared" si="22"/>
        <v>0</v>
      </c>
      <c r="V89">
        <f t="shared" si="23"/>
        <v>0</v>
      </c>
      <c r="X89">
        <f t="shared" si="24"/>
        <v>0</v>
      </c>
      <c r="Z89">
        <f t="shared" si="25"/>
        <v>0</v>
      </c>
      <c r="AB89">
        <f t="shared" si="26"/>
        <v>0</v>
      </c>
      <c r="AD89">
        <f t="shared" si="27"/>
        <v>0</v>
      </c>
      <c r="AF89">
        <f t="shared" si="28"/>
        <v>0</v>
      </c>
      <c r="AH89">
        <f t="shared" si="29"/>
        <v>0</v>
      </c>
      <c r="AJ89">
        <f t="shared" si="30"/>
        <v>0</v>
      </c>
      <c r="AL89">
        <f t="shared" si="31"/>
        <v>0</v>
      </c>
      <c r="AN89">
        <f t="shared" si="32"/>
        <v>0</v>
      </c>
      <c r="AP89">
        <f t="shared" si="33"/>
        <v>0</v>
      </c>
      <c r="AR89">
        <f t="shared" si="34"/>
        <v>0</v>
      </c>
      <c r="AT89">
        <f t="shared" si="35"/>
        <v>0</v>
      </c>
      <c r="AV89">
        <f t="shared" si="36"/>
        <v>0</v>
      </c>
      <c r="AX89">
        <f t="shared" si="37"/>
        <v>0</v>
      </c>
      <c r="AZ89">
        <f t="shared" si="38"/>
        <v>0</v>
      </c>
      <c r="BB89">
        <f t="shared" si="39"/>
        <v>0</v>
      </c>
      <c r="BD89">
        <f t="shared" si="40"/>
        <v>0</v>
      </c>
      <c r="BF89">
        <f t="shared" si="41"/>
        <v>0</v>
      </c>
      <c r="BH89">
        <f t="shared" si="42"/>
        <v>0</v>
      </c>
      <c r="BJ89">
        <f t="shared" si="43"/>
        <v>0</v>
      </c>
      <c r="BL89">
        <f t="shared" si="44"/>
        <v>0</v>
      </c>
      <c r="BN89">
        <f t="shared" si="45"/>
        <v>0</v>
      </c>
      <c r="BP89">
        <f t="shared" si="46"/>
        <v>0</v>
      </c>
      <c r="BR89">
        <f t="shared" si="47"/>
        <v>0</v>
      </c>
      <c r="BT89">
        <f t="shared" si="48"/>
        <v>0</v>
      </c>
      <c r="BV89">
        <f t="shared" si="49"/>
        <v>0</v>
      </c>
      <c r="BX89">
        <f t="shared" si="50"/>
        <v>0</v>
      </c>
      <c r="BZ89">
        <f t="shared" si="51"/>
        <v>0</v>
      </c>
      <c r="CB89">
        <f t="shared" si="52"/>
        <v>0</v>
      </c>
      <c r="CD89">
        <f t="shared" si="53"/>
        <v>0</v>
      </c>
    </row>
    <row r="90" spans="1:82" ht="12.75">
      <c r="A90" s="2">
        <v>93</v>
      </c>
      <c r="D90">
        <f t="shared" si="14"/>
        <v>0</v>
      </c>
      <c r="F90">
        <f t="shared" si="15"/>
        <v>0</v>
      </c>
      <c r="H90">
        <f t="shared" si="16"/>
        <v>0</v>
      </c>
      <c r="J90">
        <f t="shared" si="17"/>
        <v>0</v>
      </c>
      <c r="L90">
        <f t="shared" si="18"/>
        <v>0</v>
      </c>
      <c r="N90">
        <f t="shared" si="19"/>
        <v>0</v>
      </c>
      <c r="P90">
        <f t="shared" si="20"/>
        <v>0</v>
      </c>
      <c r="R90">
        <f t="shared" si="21"/>
        <v>0</v>
      </c>
      <c r="T90">
        <f t="shared" si="22"/>
        <v>0</v>
      </c>
      <c r="V90">
        <f t="shared" si="23"/>
        <v>0</v>
      </c>
      <c r="X90">
        <f t="shared" si="24"/>
        <v>0</v>
      </c>
      <c r="Z90">
        <f t="shared" si="25"/>
        <v>0</v>
      </c>
      <c r="AB90">
        <f t="shared" si="26"/>
        <v>0</v>
      </c>
      <c r="AD90">
        <f t="shared" si="27"/>
        <v>0</v>
      </c>
      <c r="AF90">
        <f t="shared" si="28"/>
        <v>0</v>
      </c>
      <c r="AH90">
        <f t="shared" si="29"/>
        <v>0</v>
      </c>
      <c r="AJ90">
        <f t="shared" si="30"/>
        <v>0</v>
      </c>
      <c r="AL90">
        <f t="shared" si="31"/>
        <v>0</v>
      </c>
      <c r="AN90">
        <f t="shared" si="32"/>
        <v>0</v>
      </c>
      <c r="AP90">
        <f t="shared" si="33"/>
        <v>0</v>
      </c>
      <c r="AR90">
        <f t="shared" si="34"/>
        <v>0</v>
      </c>
      <c r="AT90">
        <f t="shared" si="35"/>
        <v>0</v>
      </c>
      <c r="AV90">
        <f t="shared" si="36"/>
        <v>0</v>
      </c>
      <c r="AX90">
        <f t="shared" si="37"/>
        <v>0</v>
      </c>
      <c r="AZ90">
        <f t="shared" si="38"/>
        <v>0</v>
      </c>
      <c r="BB90">
        <f t="shared" si="39"/>
        <v>0</v>
      </c>
      <c r="BD90">
        <f t="shared" si="40"/>
        <v>0</v>
      </c>
      <c r="BF90">
        <f t="shared" si="41"/>
        <v>0</v>
      </c>
      <c r="BH90">
        <f t="shared" si="42"/>
        <v>0</v>
      </c>
      <c r="BJ90">
        <f t="shared" si="43"/>
        <v>0</v>
      </c>
      <c r="BL90">
        <f t="shared" si="44"/>
        <v>0</v>
      </c>
      <c r="BN90">
        <f t="shared" si="45"/>
        <v>0</v>
      </c>
      <c r="BP90">
        <f t="shared" si="46"/>
        <v>0</v>
      </c>
      <c r="BR90">
        <f t="shared" si="47"/>
        <v>0</v>
      </c>
      <c r="BT90">
        <f t="shared" si="48"/>
        <v>0</v>
      </c>
      <c r="BV90">
        <f t="shared" si="49"/>
        <v>0</v>
      </c>
      <c r="BX90">
        <f t="shared" si="50"/>
        <v>0</v>
      </c>
      <c r="BZ90">
        <f t="shared" si="51"/>
        <v>0</v>
      </c>
      <c r="CB90">
        <f t="shared" si="52"/>
        <v>0</v>
      </c>
      <c r="CD90">
        <f t="shared" si="53"/>
        <v>0</v>
      </c>
    </row>
    <row r="91" spans="1:82" ht="12.75">
      <c r="A91" s="2">
        <v>94</v>
      </c>
      <c r="D91">
        <f t="shared" si="14"/>
        <v>0</v>
      </c>
      <c r="F91">
        <f t="shared" si="15"/>
        <v>0</v>
      </c>
      <c r="H91">
        <f t="shared" si="16"/>
        <v>0</v>
      </c>
      <c r="J91">
        <f t="shared" si="17"/>
        <v>0</v>
      </c>
      <c r="L91">
        <f t="shared" si="18"/>
        <v>0</v>
      </c>
      <c r="N91">
        <f t="shared" si="19"/>
        <v>0</v>
      </c>
      <c r="P91">
        <f t="shared" si="20"/>
        <v>0</v>
      </c>
      <c r="R91">
        <f t="shared" si="21"/>
        <v>0</v>
      </c>
      <c r="T91">
        <f t="shared" si="22"/>
        <v>0</v>
      </c>
      <c r="V91">
        <f t="shared" si="23"/>
        <v>0</v>
      </c>
      <c r="X91">
        <f t="shared" si="24"/>
        <v>0</v>
      </c>
      <c r="Z91">
        <f t="shared" si="25"/>
        <v>0</v>
      </c>
      <c r="AB91">
        <f t="shared" si="26"/>
        <v>0</v>
      </c>
      <c r="AD91">
        <f t="shared" si="27"/>
        <v>0</v>
      </c>
      <c r="AF91">
        <f t="shared" si="28"/>
        <v>0</v>
      </c>
      <c r="AH91">
        <f t="shared" si="29"/>
        <v>0</v>
      </c>
      <c r="AJ91">
        <f t="shared" si="30"/>
        <v>0</v>
      </c>
      <c r="AL91">
        <f t="shared" si="31"/>
        <v>0</v>
      </c>
      <c r="AN91">
        <f t="shared" si="32"/>
        <v>0</v>
      </c>
      <c r="AP91">
        <f t="shared" si="33"/>
        <v>0</v>
      </c>
      <c r="AR91">
        <f t="shared" si="34"/>
        <v>0</v>
      </c>
      <c r="AT91">
        <f t="shared" si="35"/>
        <v>0</v>
      </c>
      <c r="AV91">
        <f t="shared" si="36"/>
        <v>0</v>
      </c>
      <c r="AX91">
        <f t="shared" si="37"/>
        <v>0</v>
      </c>
      <c r="AZ91">
        <f t="shared" si="38"/>
        <v>0</v>
      </c>
      <c r="BB91">
        <f t="shared" si="39"/>
        <v>0</v>
      </c>
      <c r="BD91">
        <f t="shared" si="40"/>
        <v>0</v>
      </c>
      <c r="BF91">
        <f t="shared" si="41"/>
        <v>0</v>
      </c>
      <c r="BH91">
        <f t="shared" si="42"/>
        <v>0</v>
      </c>
      <c r="BJ91">
        <f t="shared" si="43"/>
        <v>0</v>
      </c>
      <c r="BL91">
        <f t="shared" si="44"/>
        <v>0</v>
      </c>
      <c r="BN91">
        <f t="shared" si="45"/>
        <v>0</v>
      </c>
      <c r="BP91">
        <f t="shared" si="46"/>
        <v>0</v>
      </c>
      <c r="BR91">
        <f t="shared" si="47"/>
        <v>0</v>
      </c>
      <c r="BT91">
        <f t="shared" si="48"/>
        <v>0</v>
      </c>
      <c r="BV91">
        <f t="shared" si="49"/>
        <v>0</v>
      </c>
      <c r="BX91">
        <f t="shared" si="50"/>
        <v>0</v>
      </c>
      <c r="BZ91">
        <f t="shared" si="51"/>
        <v>0</v>
      </c>
      <c r="CB91">
        <f t="shared" si="52"/>
        <v>0</v>
      </c>
      <c r="CD91">
        <f t="shared" si="53"/>
        <v>0</v>
      </c>
    </row>
    <row r="92" spans="1:82" ht="12.75">
      <c r="A92" s="2">
        <v>95</v>
      </c>
      <c r="D92">
        <f t="shared" si="14"/>
        <v>0</v>
      </c>
      <c r="F92">
        <f t="shared" si="15"/>
        <v>0</v>
      </c>
      <c r="H92">
        <f t="shared" si="16"/>
        <v>0</v>
      </c>
      <c r="J92">
        <f t="shared" si="17"/>
        <v>0</v>
      </c>
      <c r="L92">
        <f t="shared" si="18"/>
        <v>0</v>
      </c>
      <c r="N92">
        <f t="shared" si="19"/>
        <v>0</v>
      </c>
      <c r="P92">
        <f t="shared" si="20"/>
        <v>0</v>
      </c>
      <c r="R92">
        <f t="shared" si="21"/>
        <v>0</v>
      </c>
      <c r="T92">
        <f t="shared" si="22"/>
        <v>0</v>
      </c>
      <c r="V92">
        <f t="shared" si="23"/>
        <v>0</v>
      </c>
      <c r="X92">
        <f t="shared" si="24"/>
        <v>0</v>
      </c>
      <c r="Z92">
        <f t="shared" si="25"/>
        <v>0</v>
      </c>
      <c r="AB92">
        <f t="shared" si="26"/>
        <v>0</v>
      </c>
      <c r="AD92">
        <f t="shared" si="27"/>
        <v>0</v>
      </c>
      <c r="AF92">
        <f t="shared" si="28"/>
        <v>0</v>
      </c>
      <c r="AH92">
        <f t="shared" si="29"/>
        <v>0</v>
      </c>
      <c r="AJ92">
        <f t="shared" si="30"/>
        <v>0</v>
      </c>
      <c r="AL92">
        <f t="shared" si="31"/>
        <v>0</v>
      </c>
      <c r="AN92">
        <f t="shared" si="32"/>
        <v>0</v>
      </c>
      <c r="AP92">
        <f t="shared" si="33"/>
        <v>0</v>
      </c>
      <c r="AR92">
        <f t="shared" si="34"/>
        <v>0</v>
      </c>
      <c r="AT92">
        <f t="shared" si="35"/>
        <v>0</v>
      </c>
      <c r="AV92">
        <f t="shared" si="36"/>
        <v>0</v>
      </c>
      <c r="AX92">
        <f t="shared" si="37"/>
        <v>0</v>
      </c>
      <c r="AZ92">
        <f t="shared" si="38"/>
        <v>0</v>
      </c>
      <c r="BB92">
        <f t="shared" si="39"/>
        <v>0</v>
      </c>
      <c r="BD92">
        <f t="shared" si="40"/>
        <v>0</v>
      </c>
      <c r="BF92">
        <f t="shared" si="41"/>
        <v>0</v>
      </c>
      <c r="BH92">
        <f t="shared" si="42"/>
        <v>0</v>
      </c>
      <c r="BJ92">
        <f t="shared" si="43"/>
        <v>0</v>
      </c>
      <c r="BL92">
        <f t="shared" si="44"/>
        <v>0</v>
      </c>
      <c r="BN92">
        <f t="shared" si="45"/>
        <v>0</v>
      </c>
      <c r="BP92">
        <f t="shared" si="46"/>
        <v>0</v>
      </c>
      <c r="BR92">
        <f t="shared" si="47"/>
        <v>0</v>
      </c>
      <c r="BT92">
        <f t="shared" si="48"/>
        <v>0</v>
      </c>
      <c r="BV92">
        <f t="shared" si="49"/>
        <v>0</v>
      </c>
      <c r="BX92">
        <f t="shared" si="50"/>
        <v>0</v>
      </c>
      <c r="BZ92">
        <f t="shared" si="51"/>
        <v>0</v>
      </c>
      <c r="CB92">
        <f t="shared" si="52"/>
        <v>0</v>
      </c>
      <c r="CD92">
        <f t="shared" si="53"/>
        <v>0</v>
      </c>
    </row>
    <row r="93" spans="1:82" ht="12.75">
      <c r="A93" s="2">
        <v>96</v>
      </c>
      <c r="D93">
        <f t="shared" si="14"/>
        <v>0</v>
      </c>
      <c r="F93">
        <f t="shared" si="15"/>
        <v>0</v>
      </c>
      <c r="H93">
        <f t="shared" si="16"/>
        <v>0</v>
      </c>
      <c r="J93">
        <f t="shared" si="17"/>
        <v>0</v>
      </c>
      <c r="L93">
        <f t="shared" si="18"/>
        <v>0</v>
      </c>
      <c r="N93">
        <f t="shared" si="19"/>
        <v>0</v>
      </c>
      <c r="P93">
        <f t="shared" si="20"/>
        <v>0</v>
      </c>
      <c r="R93">
        <f t="shared" si="21"/>
        <v>0</v>
      </c>
      <c r="T93">
        <f t="shared" si="22"/>
        <v>0</v>
      </c>
      <c r="V93">
        <f t="shared" si="23"/>
        <v>0</v>
      </c>
      <c r="X93">
        <f t="shared" si="24"/>
        <v>0</v>
      </c>
      <c r="Z93">
        <f t="shared" si="25"/>
        <v>0</v>
      </c>
      <c r="AB93">
        <f t="shared" si="26"/>
        <v>0</v>
      </c>
      <c r="AD93">
        <f t="shared" si="27"/>
        <v>0</v>
      </c>
      <c r="AF93">
        <f t="shared" si="28"/>
        <v>0</v>
      </c>
      <c r="AH93">
        <f t="shared" si="29"/>
        <v>0</v>
      </c>
      <c r="AJ93">
        <f t="shared" si="30"/>
        <v>0</v>
      </c>
      <c r="AL93">
        <f t="shared" si="31"/>
        <v>0</v>
      </c>
      <c r="AN93">
        <f t="shared" si="32"/>
        <v>0</v>
      </c>
      <c r="AP93">
        <f t="shared" si="33"/>
        <v>0</v>
      </c>
      <c r="AR93">
        <f t="shared" si="34"/>
        <v>0</v>
      </c>
      <c r="AT93">
        <f t="shared" si="35"/>
        <v>0</v>
      </c>
      <c r="AV93">
        <f t="shared" si="36"/>
        <v>0</v>
      </c>
      <c r="AX93">
        <f t="shared" si="37"/>
        <v>0</v>
      </c>
      <c r="AZ93">
        <f t="shared" si="38"/>
        <v>0</v>
      </c>
      <c r="BB93">
        <f t="shared" si="39"/>
        <v>0</v>
      </c>
      <c r="BD93">
        <f t="shared" si="40"/>
        <v>0</v>
      </c>
      <c r="BF93">
        <f t="shared" si="41"/>
        <v>0</v>
      </c>
      <c r="BH93">
        <f t="shared" si="42"/>
        <v>0</v>
      </c>
      <c r="BJ93">
        <f t="shared" si="43"/>
        <v>0</v>
      </c>
      <c r="BL93">
        <f t="shared" si="44"/>
        <v>0</v>
      </c>
      <c r="BN93">
        <f t="shared" si="45"/>
        <v>0</v>
      </c>
      <c r="BP93">
        <f t="shared" si="46"/>
        <v>0</v>
      </c>
      <c r="BR93">
        <f t="shared" si="47"/>
        <v>0</v>
      </c>
      <c r="BT93">
        <f t="shared" si="48"/>
        <v>0</v>
      </c>
      <c r="BV93">
        <f t="shared" si="49"/>
        <v>0</v>
      </c>
      <c r="BX93">
        <f t="shared" si="50"/>
        <v>0</v>
      </c>
      <c r="BZ93">
        <f t="shared" si="51"/>
        <v>0</v>
      </c>
      <c r="CB93">
        <f t="shared" si="52"/>
        <v>0</v>
      </c>
      <c r="CD93">
        <f t="shared" si="53"/>
        <v>0</v>
      </c>
    </row>
    <row r="94" spans="1:82" ht="12.75">
      <c r="A94" s="2">
        <v>97</v>
      </c>
      <c r="D94">
        <f t="shared" si="14"/>
        <v>0</v>
      </c>
      <c r="F94">
        <f t="shared" si="15"/>
        <v>0</v>
      </c>
      <c r="H94">
        <f t="shared" si="16"/>
        <v>0</v>
      </c>
      <c r="J94">
        <f t="shared" si="17"/>
        <v>0</v>
      </c>
      <c r="L94">
        <f t="shared" si="18"/>
        <v>0</v>
      </c>
      <c r="N94">
        <f t="shared" si="19"/>
        <v>0</v>
      </c>
      <c r="P94">
        <f t="shared" si="20"/>
        <v>0</v>
      </c>
      <c r="R94">
        <f t="shared" si="21"/>
        <v>0</v>
      </c>
      <c r="T94">
        <f t="shared" si="22"/>
        <v>0</v>
      </c>
      <c r="V94">
        <f t="shared" si="23"/>
        <v>0</v>
      </c>
      <c r="X94">
        <f t="shared" si="24"/>
        <v>0</v>
      </c>
      <c r="Z94">
        <f t="shared" si="25"/>
        <v>0</v>
      </c>
      <c r="AB94">
        <f t="shared" si="26"/>
        <v>0</v>
      </c>
      <c r="AD94">
        <f t="shared" si="27"/>
        <v>0</v>
      </c>
      <c r="AF94">
        <f t="shared" si="28"/>
        <v>0</v>
      </c>
      <c r="AH94">
        <f t="shared" si="29"/>
        <v>0</v>
      </c>
      <c r="AJ94">
        <f t="shared" si="30"/>
        <v>0</v>
      </c>
      <c r="AL94">
        <f t="shared" si="31"/>
        <v>0</v>
      </c>
      <c r="AN94">
        <f t="shared" si="32"/>
        <v>0</v>
      </c>
      <c r="AP94">
        <f t="shared" si="33"/>
        <v>0</v>
      </c>
      <c r="AR94">
        <f t="shared" si="34"/>
        <v>0</v>
      </c>
      <c r="AT94">
        <f t="shared" si="35"/>
        <v>0</v>
      </c>
      <c r="AV94">
        <f t="shared" si="36"/>
        <v>0</v>
      </c>
      <c r="AX94">
        <f t="shared" si="37"/>
        <v>0</v>
      </c>
      <c r="AZ94">
        <f t="shared" si="38"/>
        <v>0</v>
      </c>
      <c r="BB94">
        <f t="shared" si="39"/>
        <v>0</v>
      </c>
      <c r="BD94">
        <f t="shared" si="40"/>
        <v>0</v>
      </c>
      <c r="BF94">
        <f t="shared" si="41"/>
        <v>0</v>
      </c>
      <c r="BH94">
        <f t="shared" si="42"/>
        <v>0</v>
      </c>
      <c r="BJ94">
        <f t="shared" si="43"/>
        <v>0</v>
      </c>
      <c r="BL94">
        <f t="shared" si="44"/>
        <v>0</v>
      </c>
      <c r="BN94">
        <f t="shared" si="45"/>
        <v>0</v>
      </c>
      <c r="BP94">
        <f t="shared" si="46"/>
        <v>0</v>
      </c>
      <c r="BR94">
        <f t="shared" si="47"/>
        <v>0</v>
      </c>
      <c r="BT94">
        <f t="shared" si="48"/>
        <v>0</v>
      </c>
      <c r="BV94">
        <f t="shared" si="49"/>
        <v>0</v>
      </c>
      <c r="BX94">
        <f t="shared" si="50"/>
        <v>0</v>
      </c>
      <c r="BZ94">
        <f t="shared" si="51"/>
        <v>0</v>
      </c>
      <c r="CB94">
        <f t="shared" si="52"/>
        <v>0</v>
      </c>
      <c r="CD94">
        <f t="shared" si="53"/>
        <v>0</v>
      </c>
    </row>
    <row r="95" spans="1:82" ht="12.75">
      <c r="A95" s="2">
        <v>98</v>
      </c>
      <c r="D95">
        <f t="shared" si="14"/>
        <v>0</v>
      </c>
      <c r="F95">
        <f t="shared" si="15"/>
        <v>0</v>
      </c>
      <c r="H95">
        <f t="shared" si="16"/>
        <v>0</v>
      </c>
      <c r="J95">
        <f t="shared" si="17"/>
        <v>0</v>
      </c>
      <c r="L95">
        <f t="shared" si="18"/>
        <v>0</v>
      </c>
      <c r="N95">
        <f t="shared" si="19"/>
        <v>0</v>
      </c>
      <c r="P95">
        <f t="shared" si="20"/>
        <v>0</v>
      </c>
      <c r="R95">
        <f t="shared" si="21"/>
        <v>0</v>
      </c>
      <c r="T95">
        <f t="shared" si="22"/>
        <v>0</v>
      </c>
      <c r="V95">
        <f t="shared" si="23"/>
        <v>0</v>
      </c>
      <c r="X95">
        <f t="shared" si="24"/>
        <v>0</v>
      </c>
      <c r="Z95">
        <f t="shared" si="25"/>
        <v>0</v>
      </c>
      <c r="AB95">
        <f t="shared" si="26"/>
        <v>0</v>
      </c>
      <c r="AD95">
        <f t="shared" si="27"/>
        <v>0</v>
      </c>
      <c r="AF95">
        <f t="shared" si="28"/>
        <v>0</v>
      </c>
      <c r="AH95">
        <f t="shared" si="29"/>
        <v>0</v>
      </c>
      <c r="AJ95">
        <f t="shared" si="30"/>
        <v>0</v>
      </c>
      <c r="AL95">
        <f t="shared" si="31"/>
        <v>0</v>
      </c>
      <c r="AN95">
        <f t="shared" si="32"/>
        <v>0</v>
      </c>
      <c r="AP95">
        <f t="shared" si="33"/>
        <v>0</v>
      </c>
      <c r="AR95">
        <f t="shared" si="34"/>
        <v>0</v>
      </c>
      <c r="AT95">
        <f t="shared" si="35"/>
        <v>0</v>
      </c>
      <c r="AV95">
        <f t="shared" si="36"/>
        <v>0</v>
      </c>
      <c r="AX95">
        <f t="shared" si="37"/>
        <v>0</v>
      </c>
      <c r="AZ95">
        <f t="shared" si="38"/>
        <v>0</v>
      </c>
      <c r="BB95">
        <f t="shared" si="39"/>
        <v>0</v>
      </c>
      <c r="BD95">
        <f t="shared" si="40"/>
        <v>0</v>
      </c>
      <c r="BF95">
        <f t="shared" si="41"/>
        <v>0</v>
      </c>
      <c r="BH95">
        <f t="shared" si="42"/>
        <v>0</v>
      </c>
      <c r="BJ95">
        <f t="shared" si="43"/>
        <v>0</v>
      </c>
      <c r="BL95">
        <f t="shared" si="44"/>
        <v>0</v>
      </c>
      <c r="BN95">
        <f t="shared" si="45"/>
        <v>0</v>
      </c>
      <c r="BP95">
        <f t="shared" si="46"/>
        <v>0</v>
      </c>
      <c r="BR95">
        <f t="shared" si="47"/>
        <v>0</v>
      </c>
      <c r="BT95">
        <f t="shared" si="48"/>
        <v>0</v>
      </c>
      <c r="BV95">
        <f t="shared" si="49"/>
        <v>0</v>
      </c>
      <c r="BX95">
        <f t="shared" si="50"/>
        <v>0</v>
      </c>
      <c r="BZ95">
        <f t="shared" si="51"/>
        <v>0</v>
      </c>
      <c r="CB95">
        <f t="shared" si="52"/>
        <v>0</v>
      </c>
      <c r="CD95">
        <f t="shared" si="53"/>
        <v>0</v>
      </c>
    </row>
    <row r="96" spans="1:82" ht="12.75">
      <c r="A96" s="2">
        <v>99</v>
      </c>
      <c r="D96">
        <f t="shared" si="14"/>
        <v>0</v>
      </c>
      <c r="F96">
        <f t="shared" si="15"/>
        <v>0</v>
      </c>
      <c r="H96">
        <f t="shared" si="16"/>
        <v>0</v>
      </c>
      <c r="J96">
        <f t="shared" si="17"/>
        <v>0</v>
      </c>
      <c r="L96">
        <f t="shared" si="18"/>
        <v>0</v>
      </c>
      <c r="N96">
        <f t="shared" si="19"/>
        <v>0</v>
      </c>
      <c r="P96">
        <f t="shared" si="20"/>
        <v>0</v>
      </c>
      <c r="R96">
        <f t="shared" si="21"/>
        <v>0</v>
      </c>
      <c r="T96">
        <f t="shared" si="22"/>
        <v>0</v>
      </c>
      <c r="V96">
        <f t="shared" si="23"/>
        <v>0</v>
      </c>
      <c r="X96">
        <f t="shared" si="24"/>
        <v>0</v>
      </c>
      <c r="Z96">
        <f t="shared" si="25"/>
        <v>0</v>
      </c>
      <c r="AB96">
        <f t="shared" si="26"/>
        <v>0</v>
      </c>
      <c r="AD96">
        <f t="shared" si="27"/>
        <v>0</v>
      </c>
      <c r="AF96">
        <f t="shared" si="28"/>
        <v>0</v>
      </c>
      <c r="AH96">
        <f t="shared" si="29"/>
        <v>0</v>
      </c>
      <c r="AJ96">
        <f t="shared" si="30"/>
        <v>0</v>
      </c>
      <c r="AL96">
        <f t="shared" si="31"/>
        <v>0</v>
      </c>
      <c r="AN96">
        <f t="shared" si="32"/>
        <v>0</v>
      </c>
      <c r="AP96">
        <f t="shared" si="33"/>
        <v>0</v>
      </c>
      <c r="AR96">
        <f t="shared" si="34"/>
        <v>0</v>
      </c>
      <c r="AT96">
        <f t="shared" si="35"/>
        <v>0</v>
      </c>
      <c r="AV96">
        <f t="shared" si="36"/>
        <v>0</v>
      </c>
      <c r="AX96">
        <f t="shared" si="37"/>
        <v>0</v>
      </c>
      <c r="AZ96">
        <f t="shared" si="38"/>
        <v>0</v>
      </c>
      <c r="BB96">
        <f t="shared" si="39"/>
        <v>0</v>
      </c>
      <c r="BD96">
        <f t="shared" si="40"/>
        <v>0</v>
      </c>
      <c r="BF96">
        <f t="shared" si="41"/>
        <v>0</v>
      </c>
      <c r="BH96">
        <f t="shared" si="42"/>
        <v>0</v>
      </c>
      <c r="BJ96">
        <f t="shared" si="43"/>
        <v>0</v>
      </c>
      <c r="BL96">
        <f t="shared" si="44"/>
        <v>0</v>
      </c>
      <c r="BN96">
        <f t="shared" si="45"/>
        <v>0</v>
      </c>
      <c r="BP96">
        <f t="shared" si="46"/>
        <v>0</v>
      </c>
      <c r="BR96">
        <f t="shared" si="47"/>
        <v>0</v>
      </c>
      <c r="BT96">
        <f t="shared" si="48"/>
        <v>0</v>
      </c>
      <c r="BV96">
        <f t="shared" si="49"/>
        <v>0</v>
      </c>
      <c r="BX96">
        <f t="shared" si="50"/>
        <v>0</v>
      </c>
      <c r="BZ96">
        <f t="shared" si="51"/>
        <v>0</v>
      </c>
      <c r="CB96">
        <f t="shared" si="52"/>
        <v>0</v>
      </c>
      <c r="CD96">
        <f t="shared" si="53"/>
        <v>0</v>
      </c>
    </row>
    <row r="97" spans="1:82" ht="12.75">
      <c r="A97" s="2">
        <v>100</v>
      </c>
      <c r="D97">
        <f t="shared" si="14"/>
        <v>0</v>
      </c>
      <c r="F97">
        <f t="shared" si="15"/>
        <v>0</v>
      </c>
      <c r="H97">
        <f t="shared" si="16"/>
        <v>0</v>
      </c>
      <c r="J97">
        <f t="shared" si="17"/>
        <v>0</v>
      </c>
      <c r="L97">
        <f t="shared" si="18"/>
        <v>0</v>
      </c>
      <c r="N97">
        <f t="shared" si="19"/>
        <v>0</v>
      </c>
      <c r="P97">
        <f t="shared" si="20"/>
        <v>0</v>
      </c>
      <c r="R97">
        <f t="shared" si="21"/>
        <v>0</v>
      </c>
      <c r="T97">
        <f t="shared" si="22"/>
        <v>0</v>
      </c>
      <c r="V97">
        <f t="shared" si="23"/>
        <v>0</v>
      </c>
      <c r="X97">
        <f t="shared" si="24"/>
        <v>0</v>
      </c>
      <c r="Z97">
        <f t="shared" si="25"/>
        <v>0</v>
      </c>
      <c r="AB97">
        <f t="shared" si="26"/>
        <v>0</v>
      </c>
      <c r="AD97">
        <f t="shared" si="27"/>
        <v>0</v>
      </c>
      <c r="AF97">
        <f t="shared" si="28"/>
        <v>0</v>
      </c>
      <c r="AH97">
        <f t="shared" si="29"/>
        <v>0</v>
      </c>
      <c r="AJ97">
        <f t="shared" si="30"/>
        <v>0</v>
      </c>
      <c r="AL97">
        <f t="shared" si="31"/>
        <v>0</v>
      </c>
      <c r="AN97">
        <f t="shared" si="32"/>
        <v>0</v>
      </c>
      <c r="AP97">
        <f t="shared" si="33"/>
        <v>0</v>
      </c>
      <c r="AR97">
        <f t="shared" si="34"/>
        <v>0</v>
      </c>
      <c r="AT97">
        <f t="shared" si="35"/>
        <v>0</v>
      </c>
      <c r="AV97">
        <f t="shared" si="36"/>
        <v>0</v>
      </c>
      <c r="AX97">
        <f t="shared" si="37"/>
        <v>0</v>
      </c>
      <c r="AZ97">
        <f t="shared" si="38"/>
        <v>0</v>
      </c>
      <c r="BB97">
        <f t="shared" si="39"/>
        <v>0</v>
      </c>
      <c r="BD97">
        <f t="shared" si="40"/>
        <v>0</v>
      </c>
      <c r="BF97">
        <f t="shared" si="41"/>
        <v>0</v>
      </c>
      <c r="BH97">
        <f t="shared" si="42"/>
        <v>0</v>
      </c>
      <c r="BJ97">
        <f t="shared" si="43"/>
        <v>0</v>
      </c>
      <c r="BL97">
        <f t="shared" si="44"/>
        <v>0</v>
      </c>
      <c r="BN97">
        <f t="shared" si="45"/>
        <v>0</v>
      </c>
      <c r="BP97">
        <f t="shared" si="46"/>
        <v>0</v>
      </c>
      <c r="BR97">
        <f t="shared" si="47"/>
        <v>0</v>
      </c>
      <c r="BT97">
        <f t="shared" si="48"/>
        <v>0</v>
      </c>
      <c r="BV97">
        <f t="shared" si="49"/>
        <v>0</v>
      </c>
      <c r="BX97">
        <f t="shared" si="50"/>
        <v>0</v>
      </c>
      <c r="BZ97">
        <f t="shared" si="51"/>
        <v>0</v>
      </c>
      <c r="CB97">
        <f t="shared" si="52"/>
        <v>0</v>
      </c>
      <c r="CD97">
        <f t="shared" si="53"/>
        <v>0</v>
      </c>
    </row>
    <row r="98" spans="1:82" ht="12.75">
      <c r="A98" s="2">
        <v>101</v>
      </c>
      <c r="D98">
        <f t="shared" si="14"/>
        <v>0</v>
      </c>
      <c r="F98">
        <f t="shared" si="15"/>
        <v>0</v>
      </c>
      <c r="H98">
        <f t="shared" si="16"/>
        <v>0</v>
      </c>
      <c r="J98">
        <f t="shared" si="17"/>
        <v>0</v>
      </c>
      <c r="L98">
        <f t="shared" si="18"/>
        <v>0</v>
      </c>
      <c r="N98">
        <f t="shared" si="19"/>
        <v>0</v>
      </c>
      <c r="P98">
        <f t="shared" si="20"/>
        <v>0</v>
      </c>
      <c r="R98">
        <f t="shared" si="21"/>
        <v>0</v>
      </c>
      <c r="T98">
        <f t="shared" si="22"/>
        <v>0</v>
      </c>
      <c r="V98">
        <f t="shared" si="23"/>
        <v>0</v>
      </c>
      <c r="X98">
        <f t="shared" si="24"/>
        <v>0</v>
      </c>
      <c r="Z98">
        <f t="shared" si="25"/>
        <v>0</v>
      </c>
      <c r="AB98">
        <f t="shared" si="26"/>
        <v>0</v>
      </c>
      <c r="AD98">
        <f t="shared" si="27"/>
        <v>0</v>
      </c>
      <c r="AF98">
        <f t="shared" si="28"/>
        <v>0</v>
      </c>
      <c r="AH98">
        <f t="shared" si="29"/>
        <v>0</v>
      </c>
      <c r="AJ98">
        <f t="shared" si="30"/>
        <v>0</v>
      </c>
      <c r="AL98">
        <f t="shared" si="31"/>
        <v>0</v>
      </c>
      <c r="AN98">
        <f t="shared" si="32"/>
        <v>0</v>
      </c>
      <c r="AP98">
        <f t="shared" si="33"/>
        <v>0</v>
      </c>
      <c r="AR98">
        <f t="shared" si="34"/>
        <v>0</v>
      </c>
      <c r="AT98">
        <f t="shared" si="35"/>
        <v>0</v>
      </c>
      <c r="AV98">
        <f t="shared" si="36"/>
        <v>0</v>
      </c>
      <c r="AX98">
        <f t="shared" si="37"/>
        <v>0</v>
      </c>
      <c r="AZ98">
        <f t="shared" si="38"/>
        <v>0</v>
      </c>
      <c r="BB98">
        <f t="shared" si="39"/>
        <v>0</v>
      </c>
      <c r="BD98">
        <f t="shared" si="40"/>
        <v>0</v>
      </c>
      <c r="BF98">
        <f t="shared" si="41"/>
        <v>0</v>
      </c>
      <c r="BH98">
        <f t="shared" si="42"/>
        <v>0</v>
      </c>
      <c r="BJ98">
        <f t="shared" si="43"/>
        <v>0</v>
      </c>
      <c r="BL98">
        <f t="shared" si="44"/>
        <v>0</v>
      </c>
      <c r="BN98">
        <f t="shared" si="45"/>
        <v>0</v>
      </c>
      <c r="BP98">
        <f t="shared" si="46"/>
        <v>0</v>
      </c>
      <c r="BR98">
        <f t="shared" si="47"/>
        <v>0</v>
      </c>
      <c r="BT98">
        <f t="shared" si="48"/>
        <v>0</v>
      </c>
      <c r="BV98">
        <f t="shared" si="49"/>
        <v>0</v>
      </c>
      <c r="BX98">
        <f t="shared" si="50"/>
        <v>0</v>
      </c>
      <c r="BZ98">
        <f t="shared" si="51"/>
        <v>0</v>
      </c>
      <c r="CB98">
        <f t="shared" si="52"/>
        <v>0</v>
      </c>
      <c r="CD98">
        <f t="shared" si="53"/>
        <v>0</v>
      </c>
    </row>
    <row r="99" spans="1:82" ht="12.75">
      <c r="A99" s="2">
        <v>102</v>
      </c>
      <c r="D99">
        <f t="shared" si="14"/>
        <v>0</v>
      </c>
      <c r="F99">
        <f t="shared" si="15"/>
        <v>0</v>
      </c>
      <c r="H99">
        <f t="shared" si="16"/>
        <v>0</v>
      </c>
      <c r="J99">
        <f t="shared" si="17"/>
        <v>0</v>
      </c>
      <c r="L99">
        <f t="shared" si="18"/>
        <v>0</v>
      </c>
      <c r="N99">
        <f t="shared" si="19"/>
        <v>0</v>
      </c>
      <c r="P99">
        <f t="shared" si="20"/>
        <v>0</v>
      </c>
      <c r="R99">
        <f t="shared" si="21"/>
        <v>0</v>
      </c>
      <c r="T99">
        <f t="shared" si="22"/>
        <v>0</v>
      </c>
      <c r="V99">
        <f t="shared" si="23"/>
        <v>0</v>
      </c>
      <c r="X99">
        <f t="shared" si="24"/>
        <v>0</v>
      </c>
      <c r="Z99">
        <f t="shared" si="25"/>
        <v>0</v>
      </c>
      <c r="AB99">
        <f t="shared" si="26"/>
        <v>0</v>
      </c>
      <c r="AD99">
        <f t="shared" si="27"/>
        <v>0</v>
      </c>
      <c r="AF99">
        <f t="shared" si="28"/>
        <v>0</v>
      </c>
      <c r="AH99">
        <f t="shared" si="29"/>
        <v>0</v>
      </c>
      <c r="AJ99">
        <f t="shared" si="30"/>
        <v>0</v>
      </c>
      <c r="AL99">
        <f t="shared" si="31"/>
        <v>0</v>
      </c>
      <c r="AN99">
        <f t="shared" si="32"/>
        <v>0</v>
      </c>
      <c r="AP99">
        <f t="shared" si="33"/>
        <v>0</v>
      </c>
      <c r="AR99">
        <f t="shared" si="34"/>
        <v>0</v>
      </c>
      <c r="AT99">
        <f t="shared" si="35"/>
        <v>0</v>
      </c>
      <c r="AV99">
        <f t="shared" si="36"/>
        <v>0</v>
      </c>
      <c r="AX99">
        <f t="shared" si="37"/>
        <v>0</v>
      </c>
      <c r="AZ99">
        <f t="shared" si="38"/>
        <v>0</v>
      </c>
      <c r="BB99">
        <f t="shared" si="39"/>
        <v>0</v>
      </c>
      <c r="BD99">
        <f t="shared" si="40"/>
        <v>0</v>
      </c>
      <c r="BF99">
        <f t="shared" si="41"/>
        <v>0</v>
      </c>
      <c r="BH99">
        <f t="shared" si="42"/>
        <v>0</v>
      </c>
      <c r="BJ99">
        <f t="shared" si="43"/>
        <v>0</v>
      </c>
      <c r="BL99">
        <f t="shared" si="44"/>
        <v>0</v>
      </c>
      <c r="BN99">
        <f t="shared" si="45"/>
        <v>0</v>
      </c>
      <c r="BP99">
        <f t="shared" si="46"/>
        <v>0</v>
      </c>
      <c r="BR99">
        <f t="shared" si="47"/>
        <v>0</v>
      </c>
      <c r="BT99">
        <f t="shared" si="48"/>
        <v>0</v>
      </c>
      <c r="BV99">
        <f t="shared" si="49"/>
        <v>0</v>
      </c>
      <c r="BX99">
        <f t="shared" si="50"/>
        <v>0</v>
      </c>
      <c r="BZ99">
        <f t="shared" si="51"/>
        <v>0</v>
      </c>
      <c r="CB99">
        <f t="shared" si="52"/>
        <v>0</v>
      </c>
      <c r="CD99">
        <f t="shared" si="53"/>
        <v>0</v>
      </c>
    </row>
    <row r="100" spans="1:82" ht="12.75">
      <c r="A100" s="2">
        <v>103</v>
      </c>
      <c r="D100">
        <f t="shared" si="14"/>
        <v>0</v>
      </c>
      <c r="F100">
        <f t="shared" si="15"/>
        <v>0</v>
      </c>
      <c r="H100">
        <f t="shared" si="16"/>
        <v>0</v>
      </c>
      <c r="J100">
        <f t="shared" si="17"/>
        <v>0</v>
      </c>
      <c r="L100">
        <f t="shared" si="18"/>
        <v>0</v>
      </c>
      <c r="N100">
        <f t="shared" si="19"/>
        <v>0</v>
      </c>
      <c r="P100">
        <f t="shared" si="20"/>
        <v>0</v>
      </c>
      <c r="R100">
        <f t="shared" si="21"/>
        <v>0</v>
      </c>
      <c r="T100">
        <f t="shared" si="22"/>
        <v>0</v>
      </c>
      <c r="V100">
        <f t="shared" si="23"/>
        <v>0</v>
      </c>
      <c r="X100">
        <f t="shared" si="24"/>
        <v>0</v>
      </c>
      <c r="Z100">
        <f t="shared" si="25"/>
        <v>0</v>
      </c>
      <c r="AB100">
        <f t="shared" si="26"/>
        <v>0</v>
      </c>
      <c r="AD100">
        <f t="shared" si="27"/>
        <v>0</v>
      </c>
      <c r="AF100">
        <f t="shared" si="28"/>
        <v>0</v>
      </c>
      <c r="AH100">
        <f t="shared" si="29"/>
        <v>0</v>
      </c>
      <c r="AJ100">
        <f t="shared" si="30"/>
        <v>0</v>
      </c>
      <c r="AL100">
        <f t="shared" si="31"/>
        <v>0</v>
      </c>
      <c r="AN100">
        <f t="shared" si="32"/>
        <v>0</v>
      </c>
      <c r="AP100">
        <f t="shared" si="33"/>
        <v>0</v>
      </c>
      <c r="AR100">
        <f t="shared" si="34"/>
        <v>0</v>
      </c>
      <c r="AT100">
        <f t="shared" si="35"/>
        <v>0</v>
      </c>
      <c r="AV100">
        <f t="shared" si="36"/>
        <v>0</v>
      </c>
      <c r="AX100">
        <f t="shared" si="37"/>
        <v>0</v>
      </c>
      <c r="AZ100">
        <f t="shared" si="38"/>
        <v>0</v>
      </c>
      <c r="BB100">
        <f t="shared" si="39"/>
        <v>0</v>
      </c>
      <c r="BD100">
        <f t="shared" si="40"/>
        <v>0</v>
      </c>
      <c r="BF100">
        <f t="shared" si="41"/>
        <v>0</v>
      </c>
      <c r="BH100">
        <f t="shared" si="42"/>
        <v>0</v>
      </c>
      <c r="BJ100">
        <f t="shared" si="43"/>
        <v>0</v>
      </c>
      <c r="BL100">
        <f t="shared" si="44"/>
        <v>0</v>
      </c>
      <c r="BN100">
        <f t="shared" si="45"/>
        <v>0</v>
      </c>
      <c r="BP100">
        <f t="shared" si="46"/>
        <v>0</v>
      </c>
      <c r="BR100">
        <f t="shared" si="47"/>
        <v>0</v>
      </c>
      <c r="BT100">
        <f t="shared" si="48"/>
        <v>0</v>
      </c>
      <c r="BV100">
        <f t="shared" si="49"/>
        <v>0</v>
      </c>
      <c r="BX100">
        <f t="shared" si="50"/>
        <v>0</v>
      </c>
      <c r="BZ100">
        <f t="shared" si="51"/>
        <v>0</v>
      </c>
      <c r="CB100">
        <f t="shared" si="52"/>
        <v>0</v>
      </c>
      <c r="CD100">
        <f t="shared" si="53"/>
        <v>0</v>
      </c>
    </row>
    <row r="101" spans="1:82" ht="12.75">
      <c r="A101" s="2">
        <v>104</v>
      </c>
      <c r="D101">
        <f t="shared" si="14"/>
        <v>0</v>
      </c>
      <c r="F101">
        <f t="shared" si="15"/>
        <v>0</v>
      </c>
      <c r="H101">
        <f t="shared" si="16"/>
        <v>0</v>
      </c>
      <c r="J101">
        <f t="shared" si="17"/>
        <v>0</v>
      </c>
      <c r="L101">
        <f t="shared" si="18"/>
        <v>0</v>
      </c>
      <c r="N101">
        <f t="shared" si="19"/>
        <v>0</v>
      </c>
      <c r="P101">
        <f t="shared" si="20"/>
        <v>0</v>
      </c>
      <c r="R101">
        <f t="shared" si="21"/>
        <v>0</v>
      </c>
      <c r="T101">
        <f t="shared" si="22"/>
        <v>0</v>
      </c>
      <c r="V101">
        <f t="shared" si="23"/>
        <v>0</v>
      </c>
      <c r="X101">
        <f t="shared" si="24"/>
        <v>0</v>
      </c>
      <c r="Z101">
        <f t="shared" si="25"/>
        <v>0</v>
      </c>
      <c r="AB101">
        <f t="shared" si="26"/>
        <v>0</v>
      </c>
      <c r="AD101">
        <f t="shared" si="27"/>
        <v>0</v>
      </c>
      <c r="AF101">
        <f t="shared" si="28"/>
        <v>0</v>
      </c>
      <c r="AH101">
        <f t="shared" si="29"/>
        <v>0</v>
      </c>
      <c r="AJ101">
        <f t="shared" si="30"/>
        <v>0</v>
      </c>
      <c r="AL101">
        <f t="shared" si="31"/>
        <v>0</v>
      </c>
      <c r="AN101">
        <f t="shared" si="32"/>
        <v>0</v>
      </c>
      <c r="AP101">
        <f t="shared" si="33"/>
        <v>0</v>
      </c>
      <c r="AR101">
        <f t="shared" si="34"/>
        <v>0</v>
      </c>
      <c r="AT101">
        <f t="shared" si="35"/>
        <v>0</v>
      </c>
      <c r="AV101">
        <f t="shared" si="36"/>
        <v>0</v>
      </c>
      <c r="AX101">
        <f t="shared" si="37"/>
        <v>0</v>
      </c>
      <c r="AZ101">
        <f t="shared" si="38"/>
        <v>0</v>
      </c>
      <c r="BB101">
        <f t="shared" si="39"/>
        <v>0</v>
      </c>
      <c r="BD101">
        <f t="shared" si="40"/>
        <v>0</v>
      </c>
      <c r="BF101">
        <f t="shared" si="41"/>
        <v>0</v>
      </c>
      <c r="BH101">
        <f t="shared" si="42"/>
        <v>0</v>
      </c>
      <c r="BJ101">
        <f t="shared" si="43"/>
        <v>0</v>
      </c>
      <c r="BL101">
        <f t="shared" si="44"/>
        <v>0</v>
      </c>
      <c r="BN101">
        <f t="shared" si="45"/>
        <v>0</v>
      </c>
      <c r="BP101">
        <f t="shared" si="46"/>
        <v>0</v>
      </c>
      <c r="BR101">
        <f t="shared" si="47"/>
        <v>0</v>
      </c>
      <c r="BT101">
        <f t="shared" si="48"/>
        <v>0</v>
      </c>
      <c r="BV101">
        <f t="shared" si="49"/>
        <v>0</v>
      </c>
      <c r="BX101">
        <f t="shared" si="50"/>
        <v>0</v>
      </c>
      <c r="BZ101">
        <f t="shared" si="51"/>
        <v>0</v>
      </c>
      <c r="CB101">
        <f t="shared" si="52"/>
        <v>0</v>
      </c>
      <c r="CD101">
        <f t="shared" si="53"/>
        <v>0</v>
      </c>
    </row>
    <row r="102" spans="1:82" ht="12.75">
      <c r="A102" s="2">
        <v>105</v>
      </c>
      <c r="D102">
        <f t="shared" si="14"/>
        <v>0</v>
      </c>
      <c r="F102">
        <f t="shared" si="15"/>
        <v>0</v>
      </c>
      <c r="H102">
        <f t="shared" si="16"/>
        <v>0</v>
      </c>
      <c r="J102">
        <f t="shared" si="17"/>
        <v>0</v>
      </c>
      <c r="L102">
        <f t="shared" si="18"/>
        <v>0</v>
      </c>
      <c r="N102">
        <f t="shared" si="19"/>
        <v>0</v>
      </c>
      <c r="P102">
        <f t="shared" si="20"/>
        <v>0</v>
      </c>
      <c r="R102">
        <f t="shared" si="21"/>
        <v>0</v>
      </c>
      <c r="T102">
        <f t="shared" si="22"/>
        <v>0</v>
      </c>
      <c r="V102">
        <f t="shared" si="23"/>
        <v>0</v>
      </c>
      <c r="X102">
        <f t="shared" si="24"/>
        <v>0</v>
      </c>
      <c r="Z102">
        <f t="shared" si="25"/>
        <v>0</v>
      </c>
      <c r="AB102">
        <f t="shared" si="26"/>
        <v>0</v>
      </c>
      <c r="AD102">
        <f t="shared" si="27"/>
        <v>0</v>
      </c>
      <c r="AF102">
        <f t="shared" si="28"/>
        <v>0</v>
      </c>
      <c r="AH102">
        <f t="shared" si="29"/>
        <v>0</v>
      </c>
      <c r="AJ102">
        <f t="shared" si="30"/>
        <v>0</v>
      </c>
      <c r="AL102">
        <f t="shared" si="31"/>
        <v>0</v>
      </c>
      <c r="AN102">
        <f t="shared" si="32"/>
        <v>0</v>
      </c>
      <c r="AP102">
        <f t="shared" si="33"/>
        <v>0</v>
      </c>
      <c r="AR102">
        <f t="shared" si="34"/>
        <v>0</v>
      </c>
      <c r="AT102">
        <f t="shared" si="35"/>
        <v>0</v>
      </c>
      <c r="AV102">
        <f t="shared" si="36"/>
        <v>0</v>
      </c>
      <c r="AX102">
        <f t="shared" si="37"/>
        <v>0</v>
      </c>
      <c r="AZ102">
        <f t="shared" si="38"/>
        <v>0</v>
      </c>
      <c r="BB102">
        <f t="shared" si="39"/>
        <v>0</v>
      </c>
      <c r="BD102">
        <f t="shared" si="40"/>
        <v>0</v>
      </c>
      <c r="BF102">
        <f t="shared" si="41"/>
        <v>0</v>
      </c>
      <c r="BH102">
        <f t="shared" si="42"/>
        <v>0</v>
      </c>
      <c r="BJ102">
        <f t="shared" si="43"/>
        <v>0</v>
      </c>
      <c r="BL102">
        <f t="shared" si="44"/>
        <v>0</v>
      </c>
      <c r="BN102">
        <f t="shared" si="45"/>
        <v>0</v>
      </c>
      <c r="BP102">
        <f t="shared" si="46"/>
        <v>0</v>
      </c>
      <c r="BR102">
        <f t="shared" si="47"/>
        <v>0</v>
      </c>
      <c r="BT102">
        <f t="shared" si="48"/>
        <v>0</v>
      </c>
      <c r="BV102">
        <f t="shared" si="49"/>
        <v>0</v>
      </c>
      <c r="BX102">
        <f t="shared" si="50"/>
        <v>0</v>
      </c>
      <c r="BZ102">
        <f t="shared" si="51"/>
        <v>0</v>
      </c>
      <c r="CB102">
        <f t="shared" si="52"/>
        <v>0</v>
      </c>
      <c r="CD102">
        <f t="shared" si="53"/>
        <v>0</v>
      </c>
    </row>
    <row r="103" spans="1:34" ht="12.75">
      <c r="A103" s="2">
        <v>106</v>
      </c>
      <c r="B103">
        <v>0</v>
      </c>
      <c r="C103">
        <v>0</v>
      </c>
      <c r="D103">
        <f t="shared" si="14"/>
        <v>0</v>
      </c>
      <c r="E103">
        <v>0</v>
      </c>
      <c r="F103">
        <f t="shared" si="15"/>
        <v>0</v>
      </c>
      <c r="G103">
        <v>0</v>
      </c>
      <c r="H103">
        <f t="shared" si="16"/>
        <v>0</v>
      </c>
      <c r="I103">
        <v>0</v>
      </c>
      <c r="J103">
        <f t="shared" si="17"/>
        <v>0</v>
      </c>
      <c r="K103">
        <v>0</v>
      </c>
      <c r="L103">
        <f t="shared" si="18"/>
        <v>0</v>
      </c>
      <c r="M103">
        <v>0</v>
      </c>
      <c r="N103">
        <f t="shared" si="19"/>
        <v>0</v>
      </c>
      <c r="O103">
        <v>0</v>
      </c>
      <c r="P103">
        <f t="shared" si="20"/>
        <v>0</v>
      </c>
      <c r="Q103">
        <v>0</v>
      </c>
      <c r="R103">
        <f t="shared" si="21"/>
        <v>0</v>
      </c>
      <c r="S103">
        <v>0</v>
      </c>
      <c r="T103">
        <f t="shared" si="22"/>
        <v>0</v>
      </c>
      <c r="U103">
        <v>0</v>
      </c>
      <c r="V103">
        <f t="shared" si="23"/>
        <v>0</v>
      </c>
      <c r="W103">
        <v>0</v>
      </c>
      <c r="X103">
        <f t="shared" si="24"/>
        <v>0</v>
      </c>
      <c r="Y103">
        <v>0</v>
      </c>
      <c r="Z103">
        <f t="shared" si="25"/>
        <v>0</v>
      </c>
      <c r="AA103">
        <v>0</v>
      </c>
      <c r="AB103">
        <f t="shared" si="26"/>
        <v>0</v>
      </c>
      <c r="AC103">
        <v>0</v>
      </c>
      <c r="AD103">
        <f t="shared" si="27"/>
        <v>0</v>
      </c>
      <c r="AE103">
        <v>0</v>
      </c>
      <c r="AF103">
        <f t="shared" si="28"/>
        <v>0</v>
      </c>
      <c r="AG103">
        <v>0</v>
      </c>
      <c r="AH103">
        <f t="shared" si="29"/>
        <v>0</v>
      </c>
    </row>
    <row r="104" spans="1:82" ht="12.75">
      <c r="A104" s="2">
        <v>107</v>
      </c>
      <c r="D104">
        <f t="shared" si="14"/>
        <v>0</v>
      </c>
      <c r="F104">
        <f t="shared" si="15"/>
        <v>0</v>
      </c>
      <c r="H104">
        <f t="shared" si="16"/>
        <v>0</v>
      </c>
      <c r="J104">
        <f t="shared" si="17"/>
        <v>0</v>
      </c>
      <c r="L104">
        <f t="shared" si="18"/>
        <v>0</v>
      </c>
      <c r="N104">
        <f t="shared" si="19"/>
        <v>0</v>
      </c>
      <c r="P104">
        <f t="shared" si="20"/>
        <v>0</v>
      </c>
      <c r="R104">
        <f t="shared" si="21"/>
        <v>0</v>
      </c>
      <c r="T104">
        <f t="shared" si="22"/>
        <v>0</v>
      </c>
      <c r="V104">
        <f t="shared" si="23"/>
        <v>0</v>
      </c>
      <c r="X104">
        <f t="shared" si="24"/>
        <v>0</v>
      </c>
      <c r="Z104">
        <f t="shared" si="25"/>
        <v>0</v>
      </c>
      <c r="AB104">
        <f t="shared" si="26"/>
        <v>0</v>
      </c>
      <c r="AD104">
        <f t="shared" si="27"/>
        <v>0</v>
      </c>
      <c r="AF104">
        <f t="shared" si="28"/>
        <v>0</v>
      </c>
      <c r="AH104">
        <f t="shared" si="29"/>
        <v>0</v>
      </c>
      <c r="AJ104">
        <f t="shared" si="30"/>
        <v>0</v>
      </c>
      <c r="AL104">
        <f t="shared" si="31"/>
        <v>0</v>
      </c>
      <c r="AN104">
        <f t="shared" si="32"/>
        <v>0</v>
      </c>
      <c r="AP104">
        <f t="shared" si="33"/>
        <v>0</v>
      </c>
      <c r="AR104">
        <f t="shared" si="34"/>
        <v>0</v>
      </c>
      <c r="AT104">
        <f t="shared" si="35"/>
        <v>0</v>
      </c>
      <c r="AV104">
        <f t="shared" si="36"/>
        <v>0</v>
      </c>
      <c r="AX104">
        <f t="shared" si="37"/>
        <v>0</v>
      </c>
      <c r="AZ104">
        <f t="shared" si="38"/>
        <v>0</v>
      </c>
      <c r="BB104">
        <f t="shared" si="39"/>
        <v>0</v>
      </c>
      <c r="BD104">
        <f t="shared" si="40"/>
        <v>0</v>
      </c>
      <c r="BF104">
        <f t="shared" si="41"/>
        <v>0</v>
      </c>
      <c r="BH104">
        <f t="shared" si="42"/>
        <v>0</v>
      </c>
      <c r="BJ104">
        <f t="shared" si="43"/>
        <v>0</v>
      </c>
      <c r="BL104">
        <f t="shared" si="44"/>
        <v>0</v>
      </c>
      <c r="BN104">
        <f t="shared" si="45"/>
        <v>0</v>
      </c>
      <c r="BP104">
        <f t="shared" si="46"/>
        <v>0</v>
      </c>
      <c r="BR104">
        <f t="shared" si="47"/>
        <v>0</v>
      </c>
      <c r="BT104">
        <f t="shared" si="48"/>
        <v>0</v>
      </c>
      <c r="BV104">
        <f t="shared" si="49"/>
        <v>0</v>
      </c>
      <c r="BX104">
        <f t="shared" si="50"/>
        <v>0</v>
      </c>
      <c r="BZ104">
        <f t="shared" si="51"/>
        <v>0</v>
      </c>
      <c r="CB104">
        <f t="shared" si="52"/>
        <v>0</v>
      </c>
      <c r="CD104">
        <f t="shared" si="53"/>
        <v>0</v>
      </c>
    </row>
    <row r="105" spans="1:82" ht="12.75">
      <c r="A105" s="2">
        <v>108</v>
      </c>
      <c r="D105">
        <f t="shared" si="14"/>
        <v>0</v>
      </c>
      <c r="F105">
        <f t="shared" si="15"/>
        <v>0</v>
      </c>
      <c r="H105">
        <f t="shared" si="16"/>
        <v>0</v>
      </c>
      <c r="J105">
        <f t="shared" si="17"/>
        <v>0</v>
      </c>
      <c r="L105">
        <f t="shared" si="18"/>
        <v>0</v>
      </c>
      <c r="N105">
        <f t="shared" si="19"/>
        <v>0</v>
      </c>
      <c r="P105">
        <f t="shared" si="20"/>
        <v>0</v>
      </c>
      <c r="R105">
        <f t="shared" si="21"/>
        <v>0</v>
      </c>
      <c r="T105">
        <f t="shared" si="22"/>
        <v>0</v>
      </c>
      <c r="V105">
        <f t="shared" si="23"/>
        <v>0</v>
      </c>
      <c r="X105">
        <f t="shared" si="24"/>
        <v>0</v>
      </c>
      <c r="Z105">
        <f t="shared" si="25"/>
        <v>0</v>
      </c>
      <c r="AB105">
        <f t="shared" si="26"/>
        <v>0</v>
      </c>
      <c r="AD105">
        <f t="shared" si="27"/>
        <v>0</v>
      </c>
      <c r="AF105">
        <f t="shared" si="28"/>
        <v>0</v>
      </c>
      <c r="AH105">
        <f t="shared" si="29"/>
        <v>0</v>
      </c>
      <c r="AJ105">
        <f t="shared" si="30"/>
        <v>0</v>
      </c>
      <c r="AL105">
        <f t="shared" si="31"/>
        <v>0</v>
      </c>
      <c r="AN105">
        <f t="shared" si="32"/>
        <v>0</v>
      </c>
      <c r="AP105">
        <f t="shared" si="33"/>
        <v>0</v>
      </c>
      <c r="AR105">
        <f t="shared" si="34"/>
        <v>0</v>
      </c>
      <c r="AT105">
        <f t="shared" si="35"/>
        <v>0</v>
      </c>
      <c r="AV105">
        <f t="shared" si="36"/>
        <v>0</v>
      </c>
      <c r="AX105">
        <f t="shared" si="37"/>
        <v>0</v>
      </c>
      <c r="AZ105">
        <f t="shared" si="38"/>
        <v>0</v>
      </c>
      <c r="BB105">
        <f t="shared" si="39"/>
        <v>0</v>
      </c>
      <c r="BD105">
        <f t="shared" si="40"/>
        <v>0</v>
      </c>
      <c r="BF105">
        <f t="shared" si="41"/>
        <v>0</v>
      </c>
      <c r="BH105">
        <f t="shared" si="42"/>
        <v>0</v>
      </c>
      <c r="BJ105">
        <f t="shared" si="43"/>
        <v>0</v>
      </c>
      <c r="BL105">
        <f t="shared" si="44"/>
        <v>0</v>
      </c>
      <c r="BN105">
        <f t="shared" si="45"/>
        <v>0</v>
      </c>
      <c r="BP105">
        <f t="shared" si="46"/>
        <v>0</v>
      </c>
      <c r="BR105">
        <f t="shared" si="47"/>
        <v>0</v>
      </c>
      <c r="BT105">
        <f t="shared" si="48"/>
        <v>0</v>
      </c>
      <c r="BV105">
        <f t="shared" si="49"/>
        <v>0</v>
      </c>
      <c r="BX105">
        <f t="shared" si="50"/>
        <v>0</v>
      </c>
      <c r="BZ105">
        <f t="shared" si="51"/>
        <v>0</v>
      </c>
      <c r="CB105">
        <f t="shared" si="52"/>
        <v>0</v>
      </c>
      <c r="CD105">
        <f t="shared" si="53"/>
        <v>0</v>
      </c>
    </row>
    <row r="106" spans="1:82" ht="12.75">
      <c r="A106" s="2">
        <v>109</v>
      </c>
      <c r="D106">
        <f t="shared" si="14"/>
        <v>0</v>
      </c>
      <c r="F106">
        <f t="shared" si="15"/>
        <v>0</v>
      </c>
      <c r="H106">
        <f t="shared" si="16"/>
        <v>0</v>
      </c>
      <c r="J106">
        <f t="shared" si="17"/>
        <v>0</v>
      </c>
      <c r="L106">
        <f t="shared" si="18"/>
        <v>0</v>
      </c>
      <c r="N106">
        <f t="shared" si="19"/>
        <v>0</v>
      </c>
      <c r="P106">
        <f t="shared" si="20"/>
        <v>0</v>
      </c>
      <c r="R106">
        <f t="shared" si="21"/>
        <v>0</v>
      </c>
      <c r="T106">
        <f t="shared" si="22"/>
        <v>0</v>
      </c>
      <c r="V106">
        <f t="shared" si="23"/>
        <v>0</v>
      </c>
      <c r="X106">
        <f t="shared" si="24"/>
        <v>0</v>
      </c>
      <c r="Z106">
        <f t="shared" si="25"/>
        <v>0</v>
      </c>
      <c r="AB106">
        <f t="shared" si="26"/>
        <v>0</v>
      </c>
      <c r="AD106">
        <f t="shared" si="27"/>
        <v>0</v>
      </c>
      <c r="AF106">
        <f t="shared" si="28"/>
        <v>0</v>
      </c>
      <c r="AH106">
        <f t="shared" si="29"/>
        <v>0</v>
      </c>
      <c r="AJ106">
        <f t="shared" si="30"/>
        <v>0</v>
      </c>
      <c r="AL106">
        <f t="shared" si="31"/>
        <v>0</v>
      </c>
      <c r="AN106">
        <f t="shared" si="32"/>
        <v>0</v>
      </c>
      <c r="AP106">
        <f t="shared" si="33"/>
        <v>0</v>
      </c>
      <c r="AR106">
        <f t="shared" si="34"/>
        <v>0</v>
      </c>
      <c r="AT106">
        <f t="shared" si="35"/>
        <v>0</v>
      </c>
      <c r="AV106">
        <f t="shared" si="36"/>
        <v>0</v>
      </c>
      <c r="AX106">
        <f t="shared" si="37"/>
        <v>0</v>
      </c>
      <c r="AZ106">
        <f t="shared" si="38"/>
        <v>0</v>
      </c>
      <c r="BB106">
        <f t="shared" si="39"/>
        <v>0</v>
      </c>
      <c r="BD106">
        <f t="shared" si="40"/>
        <v>0</v>
      </c>
      <c r="BF106">
        <f t="shared" si="41"/>
        <v>0</v>
      </c>
      <c r="BH106">
        <f t="shared" si="42"/>
        <v>0</v>
      </c>
      <c r="BJ106">
        <f t="shared" si="43"/>
        <v>0</v>
      </c>
      <c r="BL106">
        <f t="shared" si="44"/>
        <v>0</v>
      </c>
      <c r="BN106">
        <f t="shared" si="45"/>
        <v>0</v>
      </c>
      <c r="BP106">
        <f t="shared" si="46"/>
        <v>0</v>
      </c>
      <c r="BR106">
        <f t="shared" si="47"/>
        <v>0</v>
      </c>
      <c r="BT106">
        <f t="shared" si="48"/>
        <v>0</v>
      </c>
      <c r="BV106">
        <f t="shared" si="49"/>
        <v>0</v>
      </c>
      <c r="BX106">
        <f t="shared" si="50"/>
        <v>0</v>
      </c>
      <c r="BZ106">
        <f t="shared" si="51"/>
        <v>0</v>
      </c>
      <c r="CB106">
        <f t="shared" si="52"/>
        <v>0</v>
      </c>
      <c r="CD106">
        <f t="shared" si="53"/>
        <v>0</v>
      </c>
    </row>
    <row r="107" spans="1:82" ht="12.75">
      <c r="A107" s="2">
        <v>110</v>
      </c>
      <c r="D107">
        <f t="shared" si="14"/>
        <v>0</v>
      </c>
      <c r="F107">
        <f t="shared" si="15"/>
        <v>0</v>
      </c>
      <c r="H107">
        <f t="shared" si="16"/>
        <v>0</v>
      </c>
      <c r="J107">
        <f t="shared" si="17"/>
        <v>0</v>
      </c>
      <c r="L107">
        <f t="shared" si="18"/>
        <v>0</v>
      </c>
      <c r="N107">
        <f t="shared" si="19"/>
        <v>0</v>
      </c>
      <c r="P107">
        <f t="shared" si="20"/>
        <v>0</v>
      </c>
      <c r="R107">
        <f t="shared" si="21"/>
        <v>0</v>
      </c>
      <c r="T107">
        <f t="shared" si="22"/>
        <v>0</v>
      </c>
      <c r="V107">
        <f t="shared" si="23"/>
        <v>0</v>
      </c>
      <c r="X107">
        <f t="shared" si="24"/>
        <v>0</v>
      </c>
      <c r="Z107">
        <f t="shared" si="25"/>
        <v>0</v>
      </c>
      <c r="AB107">
        <f t="shared" si="26"/>
        <v>0</v>
      </c>
      <c r="AD107">
        <f t="shared" si="27"/>
        <v>0</v>
      </c>
      <c r="AF107">
        <f t="shared" si="28"/>
        <v>0</v>
      </c>
      <c r="AH107">
        <f t="shared" si="29"/>
        <v>0</v>
      </c>
      <c r="AJ107">
        <f t="shared" si="30"/>
        <v>0</v>
      </c>
      <c r="AL107">
        <f t="shared" si="31"/>
        <v>0</v>
      </c>
      <c r="AN107">
        <f t="shared" si="32"/>
        <v>0</v>
      </c>
      <c r="AP107">
        <f t="shared" si="33"/>
        <v>0</v>
      </c>
      <c r="AR107">
        <f t="shared" si="34"/>
        <v>0</v>
      </c>
      <c r="AT107">
        <f t="shared" si="35"/>
        <v>0</v>
      </c>
      <c r="AV107">
        <f t="shared" si="36"/>
        <v>0</v>
      </c>
      <c r="AX107">
        <f t="shared" si="37"/>
        <v>0</v>
      </c>
      <c r="AZ107">
        <f t="shared" si="38"/>
        <v>0</v>
      </c>
      <c r="BB107">
        <f t="shared" si="39"/>
        <v>0</v>
      </c>
      <c r="BD107">
        <f t="shared" si="40"/>
        <v>0</v>
      </c>
      <c r="BF107">
        <f t="shared" si="41"/>
        <v>0</v>
      </c>
      <c r="BH107">
        <f t="shared" si="42"/>
        <v>0</v>
      </c>
      <c r="BJ107">
        <f t="shared" si="43"/>
        <v>0</v>
      </c>
      <c r="BL107">
        <f t="shared" si="44"/>
        <v>0</v>
      </c>
      <c r="BN107">
        <f t="shared" si="45"/>
        <v>0</v>
      </c>
      <c r="BP107">
        <f t="shared" si="46"/>
        <v>0</v>
      </c>
      <c r="BR107">
        <f t="shared" si="47"/>
        <v>0</v>
      </c>
      <c r="BT107">
        <f t="shared" si="48"/>
        <v>0</v>
      </c>
      <c r="BV107">
        <f t="shared" si="49"/>
        <v>0</v>
      </c>
      <c r="BX107">
        <f t="shared" si="50"/>
        <v>0</v>
      </c>
      <c r="BZ107">
        <f t="shared" si="51"/>
        <v>0</v>
      </c>
      <c r="CB107">
        <f t="shared" si="52"/>
        <v>0</v>
      </c>
      <c r="CD107">
        <f t="shared" si="53"/>
        <v>0</v>
      </c>
    </row>
    <row r="108" spans="1:82" ht="12.75">
      <c r="A108" s="2">
        <v>111</v>
      </c>
      <c r="D108">
        <f t="shared" si="14"/>
        <v>0</v>
      </c>
      <c r="F108">
        <f t="shared" si="15"/>
        <v>0</v>
      </c>
      <c r="H108">
        <f t="shared" si="16"/>
        <v>0</v>
      </c>
      <c r="J108">
        <f t="shared" si="17"/>
        <v>0</v>
      </c>
      <c r="L108">
        <f t="shared" si="18"/>
        <v>0</v>
      </c>
      <c r="N108">
        <f t="shared" si="19"/>
        <v>0</v>
      </c>
      <c r="P108">
        <f t="shared" si="20"/>
        <v>0</v>
      </c>
      <c r="R108">
        <f t="shared" si="21"/>
        <v>0</v>
      </c>
      <c r="T108">
        <f t="shared" si="22"/>
        <v>0</v>
      </c>
      <c r="V108">
        <f t="shared" si="23"/>
        <v>0</v>
      </c>
      <c r="X108">
        <f t="shared" si="24"/>
        <v>0</v>
      </c>
      <c r="Z108">
        <f t="shared" si="25"/>
        <v>0</v>
      </c>
      <c r="AB108">
        <f t="shared" si="26"/>
        <v>0</v>
      </c>
      <c r="AD108">
        <f t="shared" si="27"/>
        <v>0</v>
      </c>
      <c r="AF108">
        <f t="shared" si="28"/>
        <v>0</v>
      </c>
      <c r="AH108">
        <f t="shared" si="29"/>
        <v>0</v>
      </c>
      <c r="AJ108">
        <f t="shared" si="30"/>
        <v>0</v>
      </c>
      <c r="AL108">
        <f t="shared" si="31"/>
        <v>0</v>
      </c>
      <c r="AN108">
        <f t="shared" si="32"/>
        <v>0</v>
      </c>
      <c r="AP108">
        <f t="shared" si="33"/>
        <v>0</v>
      </c>
      <c r="AR108">
        <f t="shared" si="34"/>
        <v>0</v>
      </c>
      <c r="AT108">
        <f t="shared" si="35"/>
        <v>0</v>
      </c>
      <c r="AV108">
        <f t="shared" si="36"/>
        <v>0</v>
      </c>
      <c r="AX108">
        <f t="shared" si="37"/>
        <v>0</v>
      </c>
      <c r="AZ108">
        <f t="shared" si="38"/>
        <v>0</v>
      </c>
      <c r="BB108">
        <f t="shared" si="39"/>
        <v>0</v>
      </c>
      <c r="BD108">
        <f t="shared" si="40"/>
        <v>0</v>
      </c>
      <c r="BF108">
        <f t="shared" si="41"/>
        <v>0</v>
      </c>
      <c r="BH108">
        <f t="shared" si="42"/>
        <v>0</v>
      </c>
      <c r="BJ108">
        <f t="shared" si="43"/>
        <v>0</v>
      </c>
      <c r="BL108">
        <f t="shared" si="44"/>
        <v>0</v>
      </c>
      <c r="BN108">
        <f t="shared" si="45"/>
        <v>0</v>
      </c>
      <c r="BP108">
        <f t="shared" si="46"/>
        <v>0</v>
      </c>
      <c r="BR108">
        <f t="shared" si="47"/>
        <v>0</v>
      </c>
      <c r="BT108">
        <f t="shared" si="48"/>
        <v>0</v>
      </c>
      <c r="BV108">
        <f t="shared" si="49"/>
        <v>0</v>
      </c>
      <c r="BX108">
        <f t="shared" si="50"/>
        <v>0</v>
      </c>
      <c r="BZ108">
        <f t="shared" si="51"/>
        <v>0</v>
      </c>
      <c r="CB108">
        <f t="shared" si="52"/>
        <v>0</v>
      </c>
      <c r="CD108">
        <f t="shared" si="53"/>
        <v>0</v>
      </c>
    </row>
    <row r="109" spans="1:82" ht="12.75">
      <c r="A109" s="2">
        <v>112</v>
      </c>
      <c r="D109">
        <f t="shared" si="14"/>
        <v>0</v>
      </c>
      <c r="F109">
        <f t="shared" si="15"/>
        <v>0</v>
      </c>
      <c r="H109">
        <f t="shared" si="16"/>
        <v>0</v>
      </c>
      <c r="J109">
        <f t="shared" si="17"/>
        <v>0</v>
      </c>
      <c r="L109">
        <f t="shared" si="18"/>
        <v>0</v>
      </c>
      <c r="N109">
        <f t="shared" si="19"/>
        <v>0</v>
      </c>
      <c r="P109">
        <f t="shared" si="20"/>
        <v>0</v>
      </c>
      <c r="R109">
        <f t="shared" si="21"/>
        <v>0</v>
      </c>
      <c r="T109">
        <f t="shared" si="22"/>
        <v>0</v>
      </c>
      <c r="V109">
        <f t="shared" si="23"/>
        <v>0</v>
      </c>
      <c r="X109">
        <f t="shared" si="24"/>
        <v>0</v>
      </c>
      <c r="Z109">
        <f t="shared" si="25"/>
        <v>0</v>
      </c>
      <c r="AB109">
        <f t="shared" si="26"/>
        <v>0</v>
      </c>
      <c r="AD109">
        <f t="shared" si="27"/>
        <v>0</v>
      </c>
      <c r="AF109">
        <f t="shared" si="28"/>
        <v>0</v>
      </c>
      <c r="AH109">
        <f t="shared" si="29"/>
        <v>0</v>
      </c>
      <c r="AJ109">
        <f t="shared" si="30"/>
        <v>0</v>
      </c>
      <c r="AL109">
        <f t="shared" si="31"/>
        <v>0</v>
      </c>
      <c r="AN109">
        <f t="shared" si="32"/>
        <v>0</v>
      </c>
      <c r="AP109">
        <f t="shared" si="33"/>
        <v>0</v>
      </c>
      <c r="AR109">
        <f t="shared" si="34"/>
        <v>0</v>
      </c>
      <c r="AT109">
        <f t="shared" si="35"/>
        <v>0</v>
      </c>
      <c r="AV109">
        <f t="shared" si="36"/>
        <v>0</v>
      </c>
      <c r="AX109">
        <f t="shared" si="37"/>
        <v>0</v>
      </c>
      <c r="AZ109">
        <f t="shared" si="38"/>
        <v>0</v>
      </c>
      <c r="BB109">
        <f t="shared" si="39"/>
        <v>0</v>
      </c>
      <c r="BD109">
        <f t="shared" si="40"/>
        <v>0</v>
      </c>
      <c r="BF109">
        <f t="shared" si="41"/>
        <v>0</v>
      </c>
      <c r="BH109">
        <f t="shared" si="42"/>
        <v>0</v>
      </c>
      <c r="BJ109">
        <f t="shared" si="43"/>
        <v>0</v>
      </c>
      <c r="BL109">
        <f t="shared" si="44"/>
        <v>0</v>
      </c>
      <c r="BN109">
        <f t="shared" si="45"/>
        <v>0</v>
      </c>
      <c r="BP109">
        <f t="shared" si="46"/>
        <v>0</v>
      </c>
      <c r="BR109">
        <f t="shared" si="47"/>
        <v>0</v>
      </c>
      <c r="BT109">
        <f t="shared" si="48"/>
        <v>0</v>
      </c>
      <c r="BV109">
        <f t="shared" si="49"/>
        <v>0</v>
      </c>
      <c r="BX109">
        <f t="shared" si="50"/>
        <v>0</v>
      </c>
      <c r="BZ109">
        <f t="shared" si="51"/>
        <v>0</v>
      </c>
      <c r="CB109">
        <f t="shared" si="52"/>
        <v>0</v>
      </c>
      <c r="CD109">
        <f t="shared" si="53"/>
        <v>0</v>
      </c>
    </row>
    <row r="110" spans="1:82" ht="12.75">
      <c r="A110" s="2">
        <v>113</v>
      </c>
      <c r="D110">
        <f t="shared" si="14"/>
        <v>0</v>
      </c>
      <c r="F110">
        <f t="shared" si="15"/>
        <v>0</v>
      </c>
      <c r="H110">
        <f t="shared" si="16"/>
        <v>0</v>
      </c>
      <c r="J110">
        <f t="shared" si="17"/>
        <v>0</v>
      </c>
      <c r="L110">
        <f t="shared" si="18"/>
        <v>0</v>
      </c>
      <c r="N110">
        <f t="shared" si="19"/>
        <v>0</v>
      </c>
      <c r="P110">
        <f t="shared" si="20"/>
        <v>0</v>
      </c>
      <c r="R110">
        <f t="shared" si="21"/>
        <v>0</v>
      </c>
      <c r="T110">
        <f t="shared" si="22"/>
        <v>0</v>
      </c>
      <c r="V110">
        <f t="shared" si="23"/>
        <v>0</v>
      </c>
      <c r="X110">
        <f t="shared" si="24"/>
        <v>0</v>
      </c>
      <c r="Z110">
        <f t="shared" si="25"/>
        <v>0</v>
      </c>
      <c r="AB110">
        <f t="shared" si="26"/>
        <v>0</v>
      </c>
      <c r="AD110">
        <f t="shared" si="27"/>
        <v>0</v>
      </c>
      <c r="AF110">
        <f t="shared" si="28"/>
        <v>0</v>
      </c>
      <c r="AH110">
        <f t="shared" si="29"/>
        <v>0</v>
      </c>
      <c r="AJ110">
        <f t="shared" si="30"/>
        <v>0</v>
      </c>
      <c r="AL110">
        <f t="shared" si="31"/>
        <v>0</v>
      </c>
      <c r="AN110">
        <f t="shared" si="32"/>
        <v>0</v>
      </c>
      <c r="AP110">
        <f t="shared" si="33"/>
        <v>0</v>
      </c>
      <c r="AR110">
        <f t="shared" si="34"/>
        <v>0</v>
      </c>
      <c r="AT110">
        <f t="shared" si="35"/>
        <v>0</v>
      </c>
      <c r="AV110">
        <f t="shared" si="36"/>
        <v>0</v>
      </c>
      <c r="AX110">
        <f t="shared" si="37"/>
        <v>0</v>
      </c>
      <c r="AZ110">
        <f t="shared" si="38"/>
        <v>0</v>
      </c>
      <c r="BB110">
        <f t="shared" si="39"/>
        <v>0</v>
      </c>
      <c r="BD110">
        <f t="shared" si="40"/>
        <v>0</v>
      </c>
      <c r="BF110">
        <f t="shared" si="41"/>
        <v>0</v>
      </c>
      <c r="BH110">
        <f t="shared" si="42"/>
        <v>0</v>
      </c>
      <c r="BJ110">
        <f t="shared" si="43"/>
        <v>0</v>
      </c>
      <c r="BL110">
        <f t="shared" si="44"/>
        <v>0</v>
      </c>
      <c r="BN110">
        <f t="shared" si="45"/>
        <v>0</v>
      </c>
      <c r="BP110">
        <f t="shared" si="46"/>
        <v>0</v>
      </c>
      <c r="BR110">
        <f t="shared" si="47"/>
        <v>0</v>
      </c>
      <c r="BT110">
        <f t="shared" si="48"/>
        <v>0</v>
      </c>
      <c r="BV110">
        <f t="shared" si="49"/>
        <v>0</v>
      </c>
      <c r="BX110">
        <f t="shared" si="50"/>
        <v>0</v>
      </c>
      <c r="BZ110">
        <f t="shared" si="51"/>
        <v>0</v>
      </c>
      <c r="CB110">
        <f t="shared" si="52"/>
        <v>0</v>
      </c>
      <c r="CD110">
        <f t="shared" si="53"/>
        <v>0</v>
      </c>
    </row>
    <row r="111" spans="1:82" ht="12.75">
      <c r="A111" s="2">
        <v>114</v>
      </c>
      <c r="D111">
        <f t="shared" si="14"/>
        <v>0</v>
      </c>
      <c r="F111">
        <f t="shared" si="15"/>
        <v>0</v>
      </c>
      <c r="H111">
        <f t="shared" si="16"/>
        <v>0</v>
      </c>
      <c r="J111">
        <f t="shared" si="17"/>
        <v>0</v>
      </c>
      <c r="L111">
        <f t="shared" si="18"/>
        <v>0</v>
      </c>
      <c r="N111">
        <f t="shared" si="19"/>
        <v>0</v>
      </c>
      <c r="P111">
        <f t="shared" si="20"/>
        <v>0</v>
      </c>
      <c r="R111">
        <f t="shared" si="21"/>
        <v>0</v>
      </c>
      <c r="T111">
        <f t="shared" si="22"/>
        <v>0</v>
      </c>
      <c r="V111">
        <f t="shared" si="23"/>
        <v>0</v>
      </c>
      <c r="X111">
        <f t="shared" si="24"/>
        <v>0</v>
      </c>
      <c r="Z111">
        <f t="shared" si="25"/>
        <v>0</v>
      </c>
      <c r="AB111">
        <f t="shared" si="26"/>
        <v>0</v>
      </c>
      <c r="AD111">
        <f t="shared" si="27"/>
        <v>0</v>
      </c>
      <c r="AF111">
        <f t="shared" si="28"/>
        <v>0</v>
      </c>
      <c r="AH111">
        <f t="shared" si="29"/>
        <v>0</v>
      </c>
      <c r="AJ111">
        <f t="shared" si="30"/>
        <v>0</v>
      </c>
      <c r="AL111">
        <f t="shared" si="31"/>
        <v>0</v>
      </c>
      <c r="AN111">
        <f t="shared" si="32"/>
        <v>0</v>
      </c>
      <c r="AP111">
        <f t="shared" si="33"/>
        <v>0</v>
      </c>
      <c r="AR111">
        <f t="shared" si="34"/>
        <v>0</v>
      </c>
      <c r="AT111">
        <f t="shared" si="35"/>
        <v>0</v>
      </c>
      <c r="AV111">
        <f t="shared" si="36"/>
        <v>0</v>
      </c>
      <c r="AX111">
        <f t="shared" si="37"/>
        <v>0</v>
      </c>
      <c r="AZ111">
        <f t="shared" si="38"/>
        <v>0</v>
      </c>
      <c r="BB111">
        <f t="shared" si="39"/>
        <v>0</v>
      </c>
      <c r="BD111">
        <f t="shared" si="40"/>
        <v>0</v>
      </c>
      <c r="BF111">
        <f t="shared" si="41"/>
        <v>0</v>
      </c>
      <c r="BH111">
        <f t="shared" si="42"/>
        <v>0</v>
      </c>
      <c r="BJ111">
        <f t="shared" si="43"/>
        <v>0</v>
      </c>
      <c r="BL111">
        <f t="shared" si="44"/>
        <v>0</v>
      </c>
      <c r="BN111">
        <f t="shared" si="45"/>
        <v>0</v>
      </c>
      <c r="BP111">
        <f t="shared" si="46"/>
        <v>0</v>
      </c>
      <c r="BR111">
        <f t="shared" si="47"/>
        <v>0</v>
      </c>
      <c r="BT111">
        <f t="shared" si="48"/>
        <v>0</v>
      </c>
      <c r="BV111">
        <f t="shared" si="49"/>
        <v>0</v>
      </c>
      <c r="BX111">
        <f t="shared" si="50"/>
        <v>0</v>
      </c>
      <c r="BZ111">
        <f t="shared" si="51"/>
        <v>0</v>
      </c>
      <c r="CB111">
        <f t="shared" si="52"/>
        <v>0</v>
      </c>
      <c r="CD111">
        <f t="shared" si="53"/>
        <v>0</v>
      </c>
    </row>
    <row r="112" spans="1:82" ht="12.75">
      <c r="A112" s="2">
        <v>115</v>
      </c>
      <c r="D112">
        <f t="shared" si="14"/>
        <v>0</v>
      </c>
      <c r="F112">
        <f t="shared" si="15"/>
        <v>0</v>
      </c>
      <c r="H112">
        <f t="shared" si="16"/>
        <v>0</v>
      </c>
      <c r="J112">
        <f t="shared" si="17"/>
        <v>0</v>
      </c>
      <c r="L112">
        <f t="shared" si="18"/>
        <v>0</v>
      </c>
      <c r="N112">
        <f t="shared" si="19"/>
        <v>0</v>
      </c>
      <c r="P112">
        <f t="shared" si="20"/>
        <v>0</v>
      </c>
      <c r="R112">
        <f t="shared" si="21"/>
        <v>0</v>
      </c>
      <c r="T112">
        <f t="shared" si="22"/>
        <v>0</v>
      </c>
      <c r="V112">
        <f t="shared" si="23"/>
        <v>0</v>
      </c>
      <c r="X112">
        <f t="shared" si="24"/>
        <v>0</v>
      </c>
      <c r="Z112">
        <f t="shared" si="25"/>
        <v>0</v>
      </c>
      <c r="AB112">
        <f t="shared" si="26"/>
        <v>0</v>
      </c>
      <c r="AD112">
        <f t="shared" si="27"/>
        <v>0</v>
      </c>
      <c r="AF112">
        <f t="shared" si="28"/>
        <v>0</v>
      </c>
      <c r="AH112">
        <f t="shared" si="29"/>
        <v>0</v>
      </c>
      <c r="AJ112">
        <f t="shared" si="30"/>
        <v>0</v>
      </c>
      <c r="AL112">
        <f t="shared" si="31"/>
        <v>0</v>
      </c>
      <c r="AN112">
        <f t="shared" si="32"/>
        <v>0</v>
      </c>
      <c r="AP112">
        <f t="shared" si="33"/>
        <v>0</v>
      </c>
      <c r="AR112">
        <f t="shared" si="34"/>
        <v>0</v>
      </c>
      <c r="AT112">
        <f t="shared" si="35"/>
        <v>0</v>
      </c>
      <c r="AV112">
        <f t="shared" si="36"/>
        <v>0</v>
      </c>
      <c r="AX112">
        <f t="shared" si="37"/>
        <v>0</v>
      </c>
      <c r="AZ112">
        <f t="shared" si="38"/>
        <v>0</v>
      </c>
      <c r="BB112">
        <f t="shared" si="39"/>
        <v>0</v>
      </c>
      <c r="BD112">
        <f t="shared" si="40"/>
        <v>0</v>
      </c>
      <c r="BF112">
        <f t="shared" si="41"/>
        <v>0</v>
      </c>
      <c r="BH112">
        <f t="shared" si="42"/>
        <v>0</v>
      </c>
      <c r="BJ112">
        <f t="shared" si="43"/>
        <v>0</v>
      </c>
      <c r="BL112">
        <f t="shared" si="44"/>
        <v>0</v>
      </c>
      <c r="BN112">
        <f t="shared" si="45"/>
        <v>0</v>
      </c>
      <c r="BP112">
        <f t="shared" si="46"/>
        <v>0</v>
      </c>
      <c r="BR112">
        <f t="shared" si="47"/>
        <v>0</v>
      </c>
      <c r="BT112">
        <f t="shared" si="48"/>
        <v>0</v>
      </c>
      <c r="BV112">
        <f t="shared" si="49"/>
        <v>0</v>
      </c>
      <c r="BX112">
        <f t="shared" si="50"/>
        <v>0</v>
      </c>
      <c r="BZ112">
        <f t="shared" si="51"/>
        <v>0</v>
      </c>
      <c r="CB112">
        <f t="shared" si="52"/>
        <v>0</v>
      </c>
      <c r="CD112">
        <f t="shared" si="53"/>
        <v>0</v>
      </c>
    </row>
    <row r="113" spans="1:82" ht="12.75">
      <c r="A113" s="2">
        <v>116</v>
      </c>
      <c r="D113">
        <f t="shared" si="14"/>
        <v>0</v>
      </c>
      <c r="F113">
        <f t="shared" si="15"/>
        <v>0</v>
      </c>
      <c r="H113">
        <f t="shared" si="16"/>
        <v>0</v>
      </c>
      <c r="J113">
        <f t="shared" si="17"/>
        <v>0</v>
      </c>
      <c r="L113">
        <f t="shared" si="18"/>
        <v>0</v>
      </c>
      <c r="N113">
        <f t="shared" si="19"/>
        <v>0</v>
      </c>
      <c r="P113">
        <f t="shared" si="20"/>
        <v>0</v>
      </c>
      <c r="R113">
        <f t="shared" si="21"/>
        <v>0</v>
      </c>
      <c r="T113">
        <f t="shared" si="22"/>
        <v>0</v>
      </c>
      <c r="V113">
        <f t="shared" si="23"/>
        <v>0</v>
      </c>
      <c r="X113">
        <f t="shared" si="24"/>
        <v>0</v>
      </c>
      <c r="Z113">
        <f t="shared" si="25"/>
        <v>0</v>
      </c>
      <c r="AB113">
        <f t="shared" si="26"/>
        <v>0</v>
      </c>
      <c r="AD113">
        <f t="shared" si="27"/>
        <v>0</v>
      </c>
      <c r="AF113">
        <f t="shared" si="28"/>
        <v>0</v>
      </c>
      <c r="AH113">
        <f t="shared" si="29"/>
        <v>0</v>
      </c>
      <c r="AJ113">
        <f t="shared" si="30"/>
        <v>0</v>
      </c>
      <c r="AL113">
        <f t="shared" si="31"/>
        <v>0</v>
      </c>
      <c r="AN113">
        <f t="shared" si="32"/>
        <v>0</v>
      </c>
      <c r="AP113">
        <f t="shared" si="33"/>
        <v>0</v>
      </c>
      <c r="AR113">
        <f t="shared" si="34"/>
        <v>0</v>
      </c>
      <c r="AT113">
        <f t="shared" si="35"/>
        <v>0</v>
      </c>
      <c r="AV113">
        <f t="shared" si="36"/>
        <v>0</v>
      </c>
      <c r="AX113">
        <f t="shared" si="37"/>
        <v>0</v>
      </c>
      <c r="AZ113">
        <f t="shared" si="38"/>
        <v>0</v>
      </c>
      <c r="BB113">
        <f t="shared" si="39"/>
        <v>0</v>
      </c>
      <c r="BD113">
        <f t="shared" si="40"/>
        <v>0</v>
      </c>
      <c r="BF113">
        <f t="shared" si="41"/>
        <v>0</v>
      </c>
      <c r="BH113">
        <f t="shared" si="42"/>
        <v>0</v>
      </c>
      <c r="BJ113">
        <f t="shared" si="43"/>
        <v>0</v>
      </c>
      <c r="BL113">
        <f t="shared" si="44"/>
        <v>0</v>
      </c>
      <c r="BN113">
        <f t="shared" si="45"/>
        <v>0</v>
      </c>
      <c r="BP113">
        <f t="shared" si="46"/>
        <v>0</v>
      </c>
      <c r="BR113">
        <f t="shared" si="47"/>
        <v>0</v>
      </c>
      <c r="BT113">
        <f t="shared" si="48"/>
        <v>0</v>
      </c>
      <c r="BV113">
        <f t="shared" si="49"/>
        <v>0</v>
      </c>
      <c r="BX113">
        <f t="shared" si="50"/>
        <v>0</v>
      </c>
      <c r="BZ113">
        <f t="shared" si="51"/>
        <v>0</v>
      </c>
      <c r="CB113">
        <f t="shared" si="52"/>
        <v>0</v>
      </c>
      <c r="CD113">
        <f t="shared" si="53"/>
        <v>0</v>
      </c>
    </row>
    <row r="114" spans="1:82" ht="12.75">
      <c r="A114" s="2">
        <v>117</v>
      </c>
      <c r="D114">
        <f t="shared" si="14"/>
        <v>0</v>
      </c>
      <c r="F114">
        <f t="shared" si="15"/>
        <v>0</v>
      </c>
      <c r="H114">
        <f t="shared" si="16"/>
        <v>0</v>
      </c>
      <c r="J114">
        <f t="shared" si="17"/>
        <v>0</v>
      </c>
      <c r="L114">
        <f t="shared" si="18"/>
        <v>0</v>
      </c>
      <c r="N114">
        <f t="shared" si="19"/>
        <v>0</v>
      </c>
      <c r="P114">
        <f t="shared" si="20"/>
        <v>0</v>
      </c>
      <c r="R114">
        <f t="shared" si="21"/>
        <v>0</v>
      </c>
      <c r="T114">
        <f t="shared" si="22"/>
        <v>0</v>
      </c>
      <c r="V114">
        <f t="shared" si="23"/>
        <v>0</v>
      </c>
      <c r="X114">
        <f t="shared" si="24"/>
        <v>0</v>
      </c>
      <c r="Z114">
        <f t="shared" si="25"/>
        <v>0</v>
      </c>
      <c r="AB114">
        <f t="shared" si="26"/>
        <v>0</v>
      </c>
      <c r="AD114">
        <f t="shared" si="27"/>
        <v>0</v>
      </c>
      <c r="AF114">
        <f t="shared" si="28"/>
        <v>0</v>
      </c>
      <c r="AH114">
        <f t="shared" si="29"/>
        <v>0</v>
      </c>
      <c r="AJ114">
        <f t="shared" si="30"/>
        <v>0</v>
      </c>
      <c r="AL114">
        <f t="shared" si="31"/>
        <v>0</v>
      </c>
      <c r="AN114">
        <f t="shared" si="32"/>
        <v>0</v>
      </c>
      <c r="AP114">
        <f t="shared" si="33"/>
        <v>0</v>
      </c>
      <c r="AR114">
        <f t="shared" si="34"/>
        <v>0</v>
      </c>
      <c r="AT114">
        <f t="shared" si="35"/>
        <v>0</v>
      </c>
      <c r="AV114">
        <f t="shared" si="36"/>
        <v>0</v>
      </c>
      <c r="AX114">
        <f t="shared" si="37"/>
        <v>0</v>
      </c>
      <c r="AZ114">
        <f t="shared" si="38"/>
        <v>0</v>
      </c>
      <c r="BB114">
        <f t="shared" si="39"/>
        <v>0</v>
      </c>
      <c r="BD114">
        <f t="shared" si="40"/>
        <v>0</v>
      </c>
      <c r="BF114">
        <f t="shared" si="41"/>
        <v>0</v>
      </c>
      <c r="BH114">
        <f t="shared" si="42"/>
        <v>0</v>
      </c>
      <c r="BJ114">
        <f t="shared" si="43"/>
        <v>0</v>
      </c>
      <c r="BL114">
        <f t="shared" si="44"/>
        <v>0</v>
      </c>
      <c r="BN114">
        <f t="shared" si="45"/>
        <v>0</v>
      </c>
      <c r="BP114">
        <f t="shared" si="46"/>
        <v>0</v>
      </c>
      <c r="BR114">
        <f t="shared" si="47"/>
        <v>0</v>
      </c>
      <c r="BT114">
        <f t="shared" si="48"/>
        <v>0</v>
      </c>
      <c r="BV114">
        <f t="shared" si="49"/>
        <v>0</v>
      </c>
      <c r="BX114">
        <f t="shared" si="50"/>
        <v>0</v>
      </c>
      <c r="BZ114">
        <f t="shared" si="51"/>
        <v>0</v>
      </c>
      <c r="CB114">
        <f t="shared" si="52"/>
        <v>0</v>
      </c>
      <c r="CD114">
        <f t="shared" si="53"/>
        <v>0</v>
      </c>
    </row>
    <row r="115" spans="1:82" ht="12.75">
      <c r="A115" s="2">
        <v>118</v>
      </c>
      <c r="D115">
        <f t="shared" si="14"/>
        <v>0</v>
      </c>
      <c r="F115">
        <f t="shared" si="15"/>
        <v>0</v>
      </c>
      <c r="H115">
        <f t="shared" si="16"/>
        <v>0</v>
      </c>
      <c r="J115">
        <f t="shared" si="17"/>
        <v>0</v>
      </c>
      <c r="L115">
        <f t="shared" si="18"/>
        <v>0</v>
      </c>
      <c r="N115">
        <f t="shared" si="19"/>
        <v>0</v>
      </c>
      <c r="P115">
        <f t="shared" si="20"/>
        <v>0</v>
      </c>
      <c r="R115">
        <f t="shared" si="21"/>
        <v>0</v>
      </c>
      <c r="T115">
        <f t="shared" si="22"/>
        <v>0</v>
      </c>
      <c r="V115">
        <f t="shared" si="23"/>
        <v>0</v>
      </c>
      <c r="X115">
        <f t="shared" si="24"/>
        <v>0</v>
      </c>
      <c r="Z115">
        <f t="shared" si="25"/>
        <v>0</v>
      </c>
      <c r="AB115">
        <f t="shared" si="26"/>
        <v>0</v>
      </c>
      <c r="AD115">
        <f t="shared" si="27"/>
        <v>0</v>
      </c>
      <c r="AF115">
        <f t="shared" si="28"/>
        <v>0</v>
      </c>
      <c r="AH115">
        <f t="shared" si="29"/>
        <v>0</v>
      </c>
      <c r="AJ115">
        <f t="shared" si="30"/>
        <v>0</v>
      </c>
      <c r="AL115">
        <f t="shared" si="31"/>
        <v>0</v>
      </c>
      <c r="AN115">
        <f t="shared" si="32"/>
        <v>0</v>
      </c>
      <c r="AP115">
        <f t="shared" si="33"/>
        <v>0</v>
      </c>
      <c r="AR115">
        <f t="shared" si="34"/>
        <v>0</v>
      </c>
      <c r="AT115">
        <f t="shared" si="35"/>
        <v>0</v>
      </c>
      <c r="AV115">
        <f t="shared" si="36"/>
        <v>0</v>
      </c>
      <c r="AX115">
        <f t="shared" si="37"/>
        <v>0</v>
      </c>
      <c r="AZ115">
        <f t="shared" si="38"/>
        <v>0</v>
      </c>
      <c r="BB115">
        <f t="shared" si="39"/>
        <v>0</v>
      </c>
      <c r="BD115">
        <f t="shared" si="40"/>
        <v>0</v>
      </c>
      <c r="BF115">
        <f t="shared" si="41"/>
        <v>0</v>
      </c>
      <c r="BH115">
        <f t="shared" si="42"/>
        <v>0</v>
      </c>
      <c r="BJ115">
        <f t="shared" si="43"/>
        <v>0</v>
      </c>
      <c r="BL115">
        <f t="shared" si="44"/>
        <v>0</v>
      </c>
      <c r="BN115">
        <f t="shared" si="45"/>
        <v>0</v>
      </c>
      <c r="BP115">
        <f t="shared" si="46"/>
        <v>0</v>
      </c>
      <c r="BR115">
        <f t="shared" si="47"/>
        <v>0</v>
      </c>
      <c r="BT115">
        <f t="shared" si="48"/>
        <v>0</v>
      </c>
      <c r="BV115">
        <f t="shared" si="49"/>
        <v>0</v>
      </c>
      <c r="BX115">
        <f t="shared" si="50"/>
        <v>0</v>
      </c>
      <c r="BZ115">
        <f t="shared" si="51"/>
        <v>0</v>
      </c>
      <c r="CB115">
        <f t="shared" si="52"/>
        <v>0</v>
      </c>
      <c r="CD115">
        <f t="shared" si="53"/>
        <v>0</v>
      </c>
    </row>
    <row r="116" spans="1:82" ht="12.75">
      <c r="A116" s="2">
        <v>119</v>
      </c>
      <c r="D116">
        <f t="shared" si="14"/>
        <v>0</v>
      </c>
      <c r="F116">
        <f t="shared" si="15"/>
        <v>0</v>
      </c>
      <c r="H116">
        <f t="shared" si="16"/>
        <v>0</v>
      </c>
      <c r="J116">
        <f t="shared" si="17"/>
        <v>0</v>
      </c>
      <c r="L116">
        <f t="shared" si="18"/>
        <v>0</v>
      </c>
      <c r="N116">
        <f t="shared" si="19"/>
        <v>0</v>
      </c>
      <c r="P116">
        <f t="shared" si="20"/>
        <v>0</v>
      </c>
      <c r="R116">
        <f t="shared" si="21"/>
        <v>0</v>
      </c>
      <c r="T116">
        <f t="shared" si="22"/>
        <v>0</v>
      </c>
      <c r="V116">
        <f t="shared" si="23"/>
        <v>0</v>
      </c>
      <c r="X116">
        <f t="shared" si="24"/>
        <v>0</v>
      </c>
      <c r="Z116">
        <f t="shared" si="25"/>
        <v>0</v>
      </c>
      <c r="AB116">
        <f t="shared" si="26"/>
        <v>0</v>
      </c>
      <c r="AD116">
        <f t="shared" si="27"/>
        <v>0</v>
      </c>
      <c r="AF116">
        <f t="shared" si="28"/>
        <v>0</v>
      </c>
      <c r="AH116">
        <f t="shared" si="29"/>
        <v>0</v>
      </c>
      <c r="AJ116">
        <f t="shared" si="30"/>
        <v>0</v>
      </c>
      <c r="AL116">
        <f t="shared" si="31"/>
        <v>0</v>
      </c>
      <c r="AN116">
        <f t="shared" si="32"/>
        <v>0</v>
      </c>
      <c r="AP116">
        <f t="shared" si="33"/>
        <v>0</v>
      </c>
      <c r="AR116">
        <f t="shared" si="34"/>
        <v>0</v>
      </c>
      <c r="AT116">
        <f t="shared" si="35"/>
        <v>0</v>
      </c>
      <c r="AV116">
        <f t="shared" si="36"/>
        <v>0</v>
      </c>
      <c r="AX116">
        <f t="shared" si="37"/>
        <v>0</v>
      </c>
      <c r="AZ116">
        <f t="shared" si="38"/>
        <v>0</v>
      </c>
      <c r="BB116">
        <f t="shared" si="39"/>
        <v>0</v>
      </c>
      <c r="BD116">
        <f t="shared" si="40"/>
        <v>0</v>
      </c>
      <c r="BF116">
        <f t="shared" si="41"/>
        <v>0</v>
      </c>
      <c r="BH116">
        <f t="shared" si="42"/>
        <v>0</v>
      </c>
      <c r="BJ116">
        <f t="shared" si="43"/>
        <v>0</v>
      </c>
      <c r="BL116">
        <f t="shared" si="44"/>
        <v>0</v>
      </c>
      <c r="BN116">
        <f t="shared" si="45"/>
        <v>0</v>
      </c>
      <c r="BP116">
        <f t="shared" si="46"/>
        <v>0</v>
      </c>
      <c r="BR116">
        <f t="shared" si="47"/>
        <v>0</v>
      </c>
      <c r="BT116">
        <f t="shared" si="48"/>
        <v>0</v>
      </c>
      <c r="BV116">
        <f t="shared" si="49"/>
        <v>0</v>
      </c>
      <c r="BX116">
        <f t="shared" si="50"/>
        <v>0</v>
      </c>
      <c r="BZ116">
        <f t="shared" si="51"/>
        <v>0</v>
      </c>
      <c r="CB116">
        <f t="shared" si="52"/>
        <v>0</v>
      </c>
      <c r="CD116">
        <f t="shared" si="53"/>
        <v>0</v>
      </c>
    </row>
    <row r="117" spans="1:82" ht="12.75">
      <c r="A117" s="2">
        <v>120</v>
      </c>
      <c r="D117">
        <f t="shared" si="14"/>
        <v>0</v>
      </c>
      <c r="F117">
        <f t="shared" si="15"/>
        <v>0</v>
      </c>
      <c r="H117">
        <f t="shared" si="16"/>
        <v>0</v>
      </c>
      <c r="J117">
        <f t="shared" si="17"/>
        <v>0</v>
      </c>
      <c r="L117">
        <f t="shared" si="18"/>
        <v>0</v>
      </c>
      <c r="N117">
        <f t="shared" si="19"/>
        <v>0</v>
      </c>
      <c r="P117">
        <f t="shared" si="20"/>
        <v>0</v>
      </c>
      <c r="R117">
        <f t="shared" si="21"/>
        <v>0</v>
      </c>
      <c r="T117">
        <f t="shared" si="22"/>
        <v>0</v>
      </c>
      <c r="V117">
        <f t="shared" si="23"/>
        <v>0</v>
      </c>
      <c r="X117">
        <f t="shared" si="24"/>
        <v>0</v>
      </c>
      <c r="Z117">
        <f t="shared" si="25"/>
        <v>0</v>
      </c>
      <c r="AB117">
        <f t="shared" si="26"/>
        <v>0</v>
      </c>
      <c r="AD117">
        <f t="shared" si="27"/>
        <v>0</v>
      </c>
      <c r="AF117">
        <f t="shared" si="28"/>
        <v>0</v>
      </c>
      <c r="AH117">
        <f t="shared" si="29"/>
        <v>0</v>
      </c>
      <c r="AJ117">
        <f t="shared" si="30"/>
        <v>0</v>
      </c>
      <c r="AL117">
        <f t="shared" si="31"/>
        <v>0</v>
      </c>
      <c r="AN117">
        <f t="shared" si="32"/>
        <v>0</v>
      </c>
      <c r="AP117">
        <f t="shared" si="33"/>
        <v>0</v>
      </c>
      <c r="AR117">
        <f t="shared" si="34"/>
        <v>0</v>
      </c>
      <c r="AT117">
        <f t="shared" si="35"/>
        <v>0</v>
      </c>
      <c r="AV117">
        <f t="shared" si="36"/>
        <v>0</v>
      </c>
      <c r="AX117">
        <f t="shared" si="37"/>
        <v>0</v>
      </c>
      <c r="AZ117">
        <f t="shared" si="38"/>
        <v>0</v>
      </c>
      <c r="BB117">
        <f t="shared" si="39"/>
        <v>0</v>
      </c>
      <c r="BD117">
        <f t="shared" si="40"/>
        <v>0</v>
      </c>
      <c r="BF117">
        <f t="shared" si="41"/>
        <v>0</v>
      </c>
      <c r="BH117">
        <f t="shared" si="42"/>
        <v>0</v>
      </c>
      <c r="BJ117">
        <f t="shared" si="43"/>
        <v>0</v>
      </c>
      <c r="BL117">
        <f t="shared" si="44"/>
        <v>0</v>
      </c>
      <c r="BN117">
        <f t="shared" si="45"/>
        <v>0</v>
      </c>
      <c r="BP117">
        <f t="shared" si="46"/>
        <v>0</v>
      </c>
      <c r="BR117">
        <f t="shared" si="47"/>
        <v>0</v>
      </c>
      <c r="BT117">
        <f t="shared" si="48"/>
        <v>0</v>
      </c>
      <c r="BV117">
        <f t="shared" si="49"/>
        <v>0</v>
      </c>
      <c r="BX117">
        <f t="shared" si="50"/>
        <v>0</v>
      </c>
      <c r="BZ117">
        <f t="shared" si="51"/>
        <v>0</v>
      </c>
      <c r="CB117">
        <f t="shared" si="52"/>
        <v>0</v>
      </c>
      <c r="CD117">
        <f t="shared" si="53"/>
        <v>0</v>
      </c>
    </row>
    <row r="118" spans="1:82" ht="12.75">
      <c r="A118" s="2">
        <v>121</v>
      </c>
      <c r="D118">
        <f t="shared" si="14"/>
        <v>0</v>
      </c>
      <c r="F118">
        <f t="shared" si="15"/>
        <v>0</v>
      </c>
      <c r="H118">
        <f t="shared" si="16"/>
        <v>0</v>
      </c>
      <c r="J118">
        <f t="shared" si="17"/>
        <v>0</v>
      </c>
      <c r="L118">
        <f t="shared" si="18"/>
        <v>0</v>
      </c>
      <c r="N118">
        <f t="shared" si="19"/>
        <v>0</v>
      </c>
      <c r="P118">
        <f t="shared" si="20"/>
        <v>0</v>
      </c>
      <c r="R118">
        <f t="shared" si="21"/>
        <v>0</v>
      </c>
      <c r="T118">
        <f t="shared" si="22"/>
        <v>0</v>
      </c>
      <c r="V118">
        <f t="shared" si="23"/>
        <v>0</v>
      </c>
      <c r="X118">
        <f t="shared" si="24"/>
        <v>0</v>
      </c>
      <c r="Z118">
        <f t="shared" si="25"/>
        <v>0</v>
      </c>
      <c r="AB118">
        <f t="shared" si="26"/>
        <v>0</v>
      </c>
      <c r="AD118">
        <f t="shared" si="27"/>
        <v>0</v>
      </c>
      <c r="AF118">
        <f t="shared" si="28"/>
        <v>0</v>
      </c>
      <c r="AH118">
        <f t="shared" si="29"/>
        <v>0</v>
      </c>
      <c r="AJ118">
        <f t="shared" si="30"/>
        <v>0</v>
      </c>
      <c r="AL118">
        <f t="shared" si="31"/>
        <v>0</v>
      </c>
      <c r="AN118">
        <f t="shared" si="32"/>
        <v>0</v>
      </c>
      <c r="AP118">
        <f t="shared" si="33"/>
        <v>0</v>
      </c>
      <c r="AR118">
        <f t="shared" si="34"/>
        <v>0</v>
      </c>
      <c r="AT118">
        <f t="shared" si="35"/>
        <v>0</v>
      </c>
      <c r="AV118">
        <f t="shared" si="36"/>
        <v>0</v>
      </c>
      <c r="AX118">
        <f t="shared" si="37"/>
        <v>0</v>
      </c>
      <c r="AZ118">
        <f t="shared" si="38"/>
        <v>0</v>
      </c>
      <c r="BB118">
        <f t="shared" si="39"/>
        <v>0</v>
      </c>
      <c r="BD118">
        <f t="shared" si="40"/>
        <v>0</v>
      </c>
      <c r="BF118">
        <f t="shared" si="41"/>
        <v>0</v>
      </c>
      <c r="BH118">
        <f t="shared" si="42"/>
        <v>0</v>
      </c>
      <c r="BJ118">
        <f t="shared" si="43"/>
        <v>0</v>
      </c>
      <c r="BL118">
        <f t="shared" si="44"/>
        <v>0</v>
      </c>
      <c r="BN118">
        <f t="shared" si="45"/>
        <v>0</v>
      </c>
      <c r="BP118">
        <f t="shared" si="46"/>
        <v>0</v>
      </c>
      <c r="BR118">
        <f t="shared" si="47"/>
        <v>0</v>
      </c>
      <c r="BT118">
        <f t="shared" si="48"/>
        <v>0</v>
      </c>
      <c r="BV118">
        <f t="shared" si="49"/>
        <v>0</v>
      </c>
      <c r="BX118">
        <f t="shared" si="50"/>
        <v>0</v>
      </c>
      <c r="BZ118">
        <f t="shared" si="51"/>
        <v>0</v>
      </c>
      <c r="CB118">
        <f t="shared" si="52"/>
        <v>0</v>
      </c>
      <c r="CD118">
        <f t="shared" si="53"/>
        <v>0</v>
      </c>
    </row>
    <row r="119" spans="1:82" ht="12.75">
      <c r="A119" s="2">
        <v>122</v>
      </c>
      <c r="D119">
        <f t="shared" si="14"/>
        <v>0</v>
      </c>
      <c r="F119">
        <f t="shared" si="15"/>
        <v>0</v>
      </c>
      <c r="H119">
        <f t="shared" si="16"/>
        <v>0</v>
      </c>
      <c r="J119">
        <f t="shared" si="17"/>
        <v>0</v>
      </c>
      <c r="L119">
        <f t="shared" si="18"/>
        <v>0</v>
      </c>
      <c r="N119">
        <f t="shared" si="19"/>
        <v>0</v>
      </c>
      <c r="P119">
        <f t="shared" si="20"/>
        <v>0</v>
      </c>
      <c r="R119">
        <f t="shared" si="21"/>
        <v>0</v>
      </c>
      <c r="T119">
        <f t="shared" si="22"/>
        <v>0</v>
      </c>
      <c r="V119">
        <f t="shared" si="23"/>
        <v>0</v>
      </c>
      <c r="X119">
        <f t="shared" si="24"/>
        <v>0</v>
      </c>
      <c r="Z119">
        <f t="shared" si="25"/>
        <v>0</v>
      </c>
      <c r="AB119">
        <f t="shared" si="26"/>
        <v>0</v>
      </c>
      <c r="AD119">
        <f t="shared" si="27"/>
        <v>0</v>
      </c>
      <c r="AF119">
        <f t="shared" si="28"/>
        <v>0</v>
      </c>
      <c r="AH119">
        <f t="shared" si="29"/>
        <v>0</v>
      </c>
      <c r="AJ119">
        <f t="shared" si="30"/>
        <v>0</v>
      </c>
      <c r="AL119">
        <f t="shared" si="31"/>
        <v>0</v>
      </c>
      <c r="AN119">
        <f t="shared" si="32"/>
        <v>0</v>
      </c>
      <c r="AP119">
        <f t="shared" si="33"/>
        <v>0</v>
      </c>
      <c r="AR119">
        <f t="shared" si="34"/>
        <v>0</v>
      </c>
      <c r="AT119">
        <f t="shared" si="35"/>
        <v>0</v>
      </c>
      <c r="AV119">
        <f t="shared" si="36"/>
        <v>0</v>
      </c>
      <c r="AX119">
        <f t="shared" si="37"/>
        <v>0</v>
      </c>
      <c r="AZ119">
        <f t="shared" si="38"/>
        <v>0</v>
      </c>
      <c r="BB119">
        <f t="shared" si="39"/>
        <v>0</v>
      </c>
      <c r="BD119">
        <f t="shared" si="40"/>
        <v>0</v>
      </c>
      <c r="BF119">
        <f t="shared" si="41"/>
        <v>0</v>
      </c>
      <c r="BH119">
        <f t="shared" si="42"/>
        <v>0</v>
      </c>
      <c r="BJ119">
        <f t="shared" si="43"/>
        <v>0</v>
      </c>
      <c r="BL119">
        <f t="shared" si="44"/>
        <v>0</v>
      </c>
      <c r="BN119">
        <f t="shared" si="45"/>
        <v>0</v>
      </c>
      <c r="BP119">
        <f t="shared" si="46"/>
        <v>0</v>
      </c>
      <c r="BR119">
        <f t="shared" si="47"/>
        <v>0</v>
      </c>
      <c r="BT119">
        <f t="shared" si="48"/>
        <v>0</v>
      </c>
      <c r="BV119">
        <f t="shared" si="49"/>
        <v>0</v>
      </c>
      <c r="BX119">
        <f t="shared" si="50"/>
        <v>0</v>
      </c>
      <c r="BZ119">
        <f t="shared" si="51"/>
        <v>0</v>
      </c>
      <c r="CB119">
        <f t="shared" si="52"/>
        <v>0</v>
      </c>
      <c r="CD119">
        <f t="shared" si="53"/>
        <v>0</v>
      </c>
    </row>
    <row r="120" spans="1:82" ht="12.75">
      <c r="A120" s="2">
        <v>123</v>
      </c>
      <c r="D120">
        <f t="shared" si="14"/>
        <v>0</v>
      </c>
      <c r="F120">
        <f t="shared" si="15"/>
        <v>0</v>
      </c>
      <c r="H120">
        <f t="shared" si="16"/>
        <v>0</v>
      </c>
      <c r="J120">
        <f t="shared" si="17"/>
        <v>0</v>
      </c>
      <c r="L120">
        <f t="shared" si="18"/>
        <v>0</v>
      </c>
      <c r="N120">
        <f t="shared" si="19"/>
        <v>0</v>
      </c>
      <c r="P120">
        <f t="shared" si="20"/>
        <v>0</v>
      </c>
      <c r="R120">
        <f t="shared" si="21"/>
        <v>0</v>
      </c>
      <c r="T120">
        <f t="shared" si="22"/>
        <v>0</v>
      </c>
      <c r="V120">
        <f t="shared" si="23"/>
        <v>0</v>
      </c>
      <c r="X120">
        <f t="shared" si="24"/>
        <v>0</v>
      </c>
      <c r="Z120">
        <f t="shared" si="25"/>
        <v>0</v>
      </c>
      <c r="AB120">
        <f t="shared" si="26"/>
        <v>0</v>
      </c>
      <c r="AD120">
        <f t="shared" si="27"/>
        <v>0</v>
      </c>
      <c r="AF120">
        <f t="shared" si="28"/>
        <v>0</v>
      </c>
      <c r="AH120">
        <f t="shared" si="29"/>
        <v>0</v>
      </c>
      <c r="AJ120">
        <f t="shared" si="30"/>
        <v>0</v>
      </c>
      <c r="AL120">
        <f t="shared" si="31"/>
        <v>0</v>
      </c>
      <c r="AN120">
        <f t="shared" si="32"/>
        <v>0</v>
      </c>
      <c r="AP120">
        <f t="shared" si="33"/>
        <v>0</v>
      </c>
      <c r="AR120">
        <f t="shared" si="34"/>
        <v>0</v>
      </c>
      <c r="AT120">
        <f t="shared" si="35"/>
        <v>0</v>
      </c>
      <c r="AV120">
        <f t="shared" si="36"/>
        <v>0</v>
      </c>
      <c r="AX120">
        <f t="shared" si="37"/>
        <v>0</v>
      </c>
      <c r="AZ120">
        <f t="shared" si="38"/>
        <v>0</v>
      </c>
      <c r="BB120">
        <f t="shared" si="39"/>
        <v>0</v>
      </c>
      <c r="BD120">
        <f t="shared" si="40"/>
        <v>0</v>
      </c>
      <c r="BF120">
        <f t="shared" si="41"/>
        <v>0</v>
      </c>
      <c r="BH120">
        <f t="shared" si="42"/>
        <v>0</v>
      </c>
      <c r="BJ120">
        <f t="shared" si="43"/>
        <v>0</v>
      </c>
      <c r="BL120">
        <f t="shared" si="44"/>
        <v>0</v>
      </c>
      <c r="BN120">
        <f t="shared" si="45"/>
        <v>0</v>
      </c>
      <c r="BP120">
        <f t="shared" si="46"/>
        <v>0</v>
      </c>
      <c r="BR120">
        <f t="shared" si="47"/>
        <v>0</v>
      </c>
      <c r="BT120">
        <f t="shared" si="48"/>
        <v>0</v>
      </c>
      <c r="BV120">
        <f t="shared" si="49"/>
        <v>0</v>
      </c>
      <c r="BX120">
        <f t="shared" si="50"/>
        <v>0</v>
      </c>
      <c r="BZ120">
        <f t="shared" si="51"/>
        <v>0</v>
      </c>
      <c r="CB120">
        <f t="shared" si="52"/>
        <v>0</v>
      </c>
      <c r="CD120">
        <f t="shared" si="53"/>
        <v>0</v>
      </c>
    </row>
    <row r="121" spans="1:82" ht="12.75">
      <c r="A121" s="2">
        <v>124</v>
      </c>
      <c r="D121">
        <f t="shared" si="14"/>
        <v>0</v>
      </c>
      <c r="F121">
        <f t="shared" si="15"/>
        <v>0</v>
      </c>
      <c r="H121">
        <f t="shared" si="16"/>
        <v>0</v>
      </c>
      <c r="J121">
        <f t="shared" si="17"/>
        <v>0</v>
      </c>
      <c r="L121">
        <f t="shared" si="18"/>
        <v>0</v>
      </c>
      <c r="N121">
        <f t="shared" si="19"/>
        <v>0</v>
      </c>
      <c r="P121">
        <f t="shared" si="20"/>
        <v>0</v>
      </c>
      <c r="R121">
        <f t="shared" si="21"/>
        <v>0</v>
      </c>
      <c r="T121">
        <f t="shared" si="22"/>
        <v>0</v>
      </c>
      <c r="V121">
        <f t="shared" si="23"/>
        <v>0</v>
      </c>
      <c r="X121">
        <f t="shared" si="24"/>
        <v>0</v>
      </c>
      <c r="Z121">
        <f t="shared" si="25"/>
        <v>0</v>
      </c>
      <c r="AB121">
        <f t="shared" si="26"/>
        <v>0</v>
      </c>
      <c r="AD121">
        <f t="shared" si="27"/>
        <v>0</v>
      </c>
      <c r="AF121">
        <f t="shared" si="28"/>
        <v>0</v>
      </c>
      <c r="AH121">
        <f t="shared" si="29"/>
        <v>0</v>
      </c>
      <c r="AJ121">
        <f t="shared" si="30"/>
        <v>0</v>
      </c>
      <c r="AL121">
        <f t="shared" si="31"/>
        <v>0</v>
      </c>
      <c r="AN121">
        <f t="shared" si="32"/>
        <v>0</v>
      </c>
      <c r="AP121">
        <f t="shared" si="33"/>
        <v>0</v>
      </c>
      <c r="AR121">
        <f t="shared" si="34"/>
        <v>0</v>
      </c>
      <c r="AT121">
        <f t="shared" si="35"/>
        <v>0</v>
      </c>
      <c r="AV121">
        <f t="shared" si="36"/>
        <v>0</v>
      </c>
      <c r="AX121">
        <f t="shared" si="37"/>
        <v>0</v>
      </c>
      <c r="AZ121">
        <f t="shared" si="38"/>
        <v>0</v>
      </c>
      <c r="BB121">
        <f t="shared" si="39"/>
        <v>0</v>
      </c>
      <c r="BD121">
        <f t="shared" si="40"/>
        <v>0</v>
      </c>
      <c r="BF121">
        <f t="shared" si="41"/>
        <v>0</v>
      </c>
      <c r="BH121">
        <f t="shared" si="42"/>
        <v>0</v>
      </c>
      <c r="BJ121">
        <f t="shared" si="43"/>
        <v>0</v>
      </c>
      <c r="BL121">
        <f t="shared" si="44"/>
        <v>0</v>
      </c>
      <c r="BN121">
        <f t="shared" si="45"/>
        <v>0</v>
      </c>
      <c r="BP121">
        <f t="shared" si="46"/>
        <v>0</v>
      </c>
      <c r="BR121">
        <f t="shared" si="47"/>
        <v>0</v>
      </c>
      <c r="BT121">
        <f t="shared" si="48"/>
        <v>0</v>
      </c>
      <c r="BV121">
        <f t="shared" si="49"/>
        <v>0</v>
      </c>
      <c r="BX121">
        <f t="shared" si="50"/>
        <v>0</v>
      </c>
      <c r="BZ121">
        <f t="shared" si="51"/>
        <v>0</v>
      </c>
      <c r="CB121">
        <f t="shared" si="52"/>
        <v>0</v>
      </c>
      <c r="CD121">
        <f t="shared" si="53"/>
        <v>0</v>
      </c>
    </row>
    <row r="122" spans="1:82" ht="12.75">
      <c r="A122" s="2">
        <v>125</v>
      </c>
      <c r="D122">
        <f t="shared" si="14"/>
        <v>0</v>
      </c>
      <c r="F122">
        <f t="shared" si="15"/>
        <v>0</v>
      </c>
      <c r="H122">
        <f t="shared" si="16"/>
        <v>0</v>
      </c>
      <c r="J122">
        <f t="shared" si="17"/>
        <v>0</v>
      </c>
      <c r="L122">
        <f t="shared" si="18"/>
        <v>0</v>
      </c>
      <c r="N122">
        <f t="shared" si="19"/>
        <v>0</v>
      </c>
      <c r="P122">
        <f t="shared" si="20"/>
        <v>0</v>
      </c>
      <c r="R122">
        <f t="shared" si="21"/>
        <v>0</v>
      </c>
      <c r="T122">
        <f t="shared" si="22"/>
        <v>0</v>
      </c>
      <c r="V122">
        <f t="shared" si="23"/>
        <v>0</v>
      </c>
      <c r="X122">
        <f t="shared" si="24"/>
        <v>0</v>
      </c>
      <c r="Z122">
        <f t="shared" si="25"/>
        <v>0</v>
      </c>
      <c r="AB122">
        <f t="shared" si="26"/>
        <v>0</v>
      </c>
      <c r="AD122">
        <f t="shared" si="27"/>
        <v>0</v>
      </c>
      <c r="AF122">
        <f t="shared" si="28"/>
        <v>0</v>
      </c>
      <c r="AH122">
        <f t="shared" si="29"/>
        <v>0</v>
      </c>
      <c r="AJ122">
        <f t="shared" si="30"/>
        <v>0</v>
      </c>
      <c r="AL122">
        <f t="shared" si="31"/>
        <v>0</v>
      </c>
      <c r="AN122">
        <f t="shared" si="32"/>
        <v>0</v>
      </c>
      <c r="AP122">
        <f t="shared" si="33"/>
        <v>0</v>
      </c>
      <c r="AR122">
        <f t="shared" si="34"/>
        <v>0</v>
      </c>
      <c r="AT122">
        <f t="shared" si="35"/>
        <v>0</v>
      </c>
      <c r="AV122">
        <f t="shared" si="36"/>
        <v>0</v>
      </c>
      <c r="AX122">
        <f t="shared" si="37"/>
        <v>0</v>
      </c>
      <c r="AZ122">
        <f t="shared" si="38"/>
        <v>0</v>
      </c>
      <c r="BB122">
        <f t="shared" si="39"/>
        <v>0</v>
      </c>
      <c r="BD122">
        <f t="shared" si="40"/>
        <v>0</v>
      </c>
      <c r="BF122">
        <f t="shared" si="41"/>
        <v>0</v>
      </c>
      <c r="BH122">
        <f t="shared" si="42"/>
        <v>0</v>
      </c>
      <c r="BJ122">
        <f t="shared" si="43"/>
        <v>0</v>
      </c>
      <c r="BL122">
        <f t="shared" si="44"/>
        <v>0</v>
      </c>
      <c r="BN122">
        <f t="shared" si="45"/>
        <v>0</v>
      </c>
      <c r="BP122">
        <f t="shared" si="46"/>
        <v>0</v>
      </c>
      <c r="BR122">
        <f t="shared" si="47"/>
        <v>0</v>
      </c>
      <c r="BT122">
        <f t="shared" si="48"/>
        <v>0</v>
      </c>
      <c r="BV122">
        <f t="shared" si="49"/>
        <v>0</v>
      </c>
      <c r="BX122">
        <f t="shared" si="50"/>
        <v>0</v>
      </c>
      <c r="BZ122">
        <f t="shared" si="51"/>
        <v>0</v>
      </c>
      <c r="CB122">
        <f t="shared" si="52"/>
        <v>0</v>
      </c>
      <c r="CD122">
        <f t="shared" si="53"/>
        <v>0</v>
      </c>
    </row>
    <row r="123" spans="1:82" ht="12.75">
      <c r="A123" s="2">
        <v>126</v>
      </c>
      <c r="D123">
        <f t="shared" si="14"/>
        <v>0</v>
      </c>
      <c r="F123">
        <f t="shared" si="15"/>
        <v>0</v>
      </c>
      <c r="H123">
        <f t="shared" si="16"/>
        <v>0</v>
      </c>
      <c r="J123">
        <f t="shared" si="17"/>
        <v>0</v>
      </c>
      <c r="L123">
        <f t="shared" si="18"/>
        <v>0</v>
      </c>
      <c r="N123">
        <f t="shared" si="19"/>
        <v>0</v>
      </c>
      <c r="P123">
        <f t="shared" si="20"/>
        <v>0</v>
      </c>
      <c r="R123">
        <f t="shared" si="21"/>
        <v>0</v>
      </c>
      <c r="T123">
        <f t="shared" si="22"/>
        <v>0</v>
      </c>
      <c r="V123">
        <f t="shared" si="23"/>
        <v>0</v>
      </c>
      <c r="X123">
        <f t="shared" si="24"/>
        <v>0</v>
      </c>
      <c r="Z123">
        <f t="shared" si="25"/>
        <v>0</v>
      </c>
      <c r="AB123">
        <f t="shared" si="26"/>
        <v>0</v>
      </c>
      <c r="AD123">
        <f t="shared" si="27"/>
        <v>0</v>
      </c>
      <c r="AF123">
        <f t="shared" si="28"/>
        <v>0</v>
      </c>
      <c r="AH123">
        <f t="shared" si="29"/>
        <v>0</v>
      </c>
      <c r="AJ123">
        <f t="shared" si="30"/>
        <v>0</v>
      </c>
      <c r="AL123">
        <f t="shared" si="31"/>
        <v>0</v>
      </c>
      <c r="AN123">
        <f t="shared" si="32"/>
        <v>0</v>
      </c>
      <c r="AP123">
        <f t="shared" si="33"/>
        <v>0</v>
      </c>
      <c r="AR123">
        <f t="shared" si="34"/>
        <v>0</v>
      </c>
      <c r="AT123">
        <f t="shared" si="35"/>
        <v>0</v>
      </c>
      <c r="AV123">
        <f t="shared" si="36"/>
        <v>0</v>
      </c>
      <c r="AX123">
        <f t="shared" si="37"/>
        <v>0</v>
      </c>
      <c r="AZ123">
        <f t="shared" si="38"/>
        <v>0</v>
      </c>
      <c r="BB123">
        <f t="shared" si="39"/>
        <v>0</v>
      </c>
      <c r="BD123">
        <f t="shared" si="40"/>
        <v>0</v>
      </c>
      <c r="BF123">
        <f t="shared" si="41"/>
        <v>0</v>
      </c>
      <c r="BH123">
        <f t="shared" si="42"/>
        <v>0</v>
      </c>
      <c r="BJ123">
        <f t="shared" si="43"/>
        <v>0</v>
      </c>
      <c r="BL123">
        <f t="shared" si="44"/>
        <v>0</v>
      </c>
      <c r="BN123">
        <f t="shared" si="45"/>
        <v>0</v>
      </c>
      <c r="BP123">
        <f t="shared" si="46"/>
        <v>0</v>
      </c>
      <c r="BR123">
        <f t="shared" si="47"/>
        <v>0</v>
      </c>
      <c r="BT123">
        <f t="shared" si="48"/>
        <v>0</v>
      </c>
      <c r="BV123">
        <f t="shared" si="49"/>
        <v>0</v>
      </c>
      <c r="BX123">
        <f t="shared" si="50"/>
        <v>0</v>
      </c>
      <c r="BZ123">
        <f t="shared" si="51"/>
        <v>0</v>
      </c>
      <c r="CB123">
        <f t="shared" si="52"/>
        <v>0</v>
      </c>
      <c r="CD123">
        <f t="shared" si="53"/>
        <v>0</v>
      </c>
    </row>
    <row r="124" spans="1:82" ht="12.75">
      <c r="A124" s="2">
        <v>127</v>
      </c>
      <c r="D124">
        <f t="shared" si="14"/>
        <v>0</v>
      </c>
      <c r="F124">
        <f t="shared" si="15"/>
        <v>0</v>
      </c>
      <c r="H124">
        <f t="shared" si="16"/>
        <v>0</v>
      </c>
      <c r="J124">
        <f t="shared" si="17"/>
        <v>0</v>
      </c>
      <c r="L124">
        <f t="shared" si="18"/>
        <v>0</v>
      </c>
      <c r="N124">
        <f t="shared" si="19"/>
        <v>0</v>
      </c>
      <c r="P124">
        <f t="shared" si="20"/>
        <v>0</v>
      </c>
      <c r="R124">
        <f t="shared" si="21"/>
        <v>0</v>
      </c>
      <c r="T124">
        <f t="shared" si="22"/>
        <v>0</v>
      </c>
      <c r="V124">
        <f t="shared" si="23"/>
        <v>0</v>
      </c>
      <c r="X124">
        <f t="shared" si="24"/>
        <v>0</v>
      </c>
      <c r="Z124">
        <f t="shared" si="25"/>
        <v>0</v>
      </c>
      <c r="AB124">
        <f t="shared" si="26"/>
        <v>0</v>
      </c>
      <c r="AD124">
        <f t="shared" si="27"/>
        <v>0</v>
      </c>
      <c r="AF124">
        <f t="shared" si="28"/>
        <v>0</v>
      </c>
      <c r="AH124">
        <f t="shared" si="29"/>
        <v>0</v>
      </c>
      <c r="AJ124">
        <f t="shared" si="30"/>
        <v>0</v>
      </c>
      <c r="AL124">
        <f t="shared" si="31"/>
        <v>0</v>
      </c>
      <c r="AN124">
        <f t="shared" si="32"/>
        <v>0</v>
      </c>
      <c r="AP124">
        <f t="shared" si="33"/>
        <v>0</v>
      </c>
      <c r="AR124">
        <f t="shared" si="34"/>
        <v>0</v>
      </c>
      <c r="AT124">
        <f t="shared" si="35"/>
        <v>0</v>
      </c>
      <c r="AV124">
        <f t="shared" si="36"/>
        <v>0</v>
      </c>
      <c r="AX124">
        <f t="shared" si="37"/>
        <v>0</v>
      </c>
      <c r="AZ124">
        <f t="shared" si="38"/>
        <v>0</v>
      </c>
      <c r="BB124">
        <f t="shared" si="39"/>
        <v>0</v>
      </c>
      <c r="BD124">
        <f t="shared" si="40"/>
        <v>0</v>
      </c>
      <c r="BF124">
        <f t="shared" si="41"/>
        <v>0</v>
      </c>
      <c r="BH124">
        <f t="shared" si="42"/>
        <v>0</v>
      </c>
      <c r="BJ124">
        <f t="shared" si="43"/>
        <v>0</v>
      </c>
      <c r="BL124">
        <f t="shared" si="44"/>
        <v>0</v>
      </c>
      <c r="BN124">
        <f t="shared" si="45"/>
        <v>0</v>
      </c>
      <c r="BP124">
        <f t="shared" si="46"/>
        <v>0</v>
      </c>
      <c r="BR124">
        <f t="shared" si="47"/>
        <v>0</v>
      </c>
      <c r="BT124">
        <f t="shared" si="48"/>
        <v>0</v>
      </c>
      <c r="BV124">
        <f t="shared" si="49"/>
        <v>0</v>
      </c>
      <c r="BX124">
        <f t="shared" si="50"/>
        <v>0</v>
      </c>
      <c r="BZ124">
        <f t="shared" si="51"/>
        <v>0</v>
      </c>
      <c r="CB124">
        <f t="shared" si="52"/>
        <v>0</v>
      </c>
      <c r="CD124">
        <f t="shared" si="53"/>
        <v>0</v>
      </c>
    </row>
    <row r="125" spans="1:82" ht="12.75">
      <c r="A125" s="2">
        <v>128</v>
      </c>
      <c r="D125">
        <f t="shared" si="14"/>
        <v>0</v>
      </c>
      <c r="F125">
        <f t="shared" si="15"/>
        <v>0</v>
      </c>
      <c r="H125">
        <f t="shared" si="16"/>
        <v>0</v>
      </c>
      <c r="J125">
        <f t="shared" si="17"/>
        <v>0</v>
      </c>
      <c r="L125">
        <f t="shared" si="18"/>
        <v>0</v>
      </c>
      <c r="N125">
        <f t="shared" si="19"/>
        <v>0</v>
      </c>
      <c r="P125">
        <f t="shared" si="20"/>
        <v>0</v>
      </c>
      <c r="R125">
        <f t="shared" si="21"/>
        <v>0</v>
      </c>
      <c r="T125">
        <f t="shared" si="22"/>
        <v>0</v>
      </c>
      <c r="V125">
        <f t="shared" si="23"/>
        <v>0</v>
      </c>
      <c r="X125">
        <f t="shared" si="24"/>
        <v>0</v>
      </c>
      <c r="Z125">
        <f t="shared" si="25"/>
        <v>0</v>
      </c>
      <c r="AB125">
        <f t="shared" si="26"/>
        <v>0</v>
      </c>
      <c r="AD125">
        <f t="shared" si="27"/>
        <v>0</v>
      </c>
      <c r="AF125">
        <f t="shared" si="28"/>
        <v>0</v>
      </c>
      <c r="AH125">
        <f t="shared" si="29"/>
        <v>0</v>
      </c>
      <c r="AJ125">
        <f t="shared" si="30"/>
        <v>0</v>
      </c>
      <c r="AL125">
        <f t="shared" si="31"/>
        <v>0</v>
      </c>
      <c r="AN125">
        <f t="shared" si="32"/>
        <v>0</v>
      </c>
      <c r="AP125">
        <f t="shared" si="33"/>
        <v>0</v>
      </c>
      <c r="AR125">
        <f t="shared" si="34"/>
        <v>0</v>
      </c>
      <c r="AT125">
        <f t="shared" si="35"/>
        <v>0</v>
      </c>
      <c r="AV125">
        <f t="shared" si="36"/>
        <v>0</v>
      </c>
      <c r="AX125">
        <f t="shared" si="37"/>
        <v>0</v>
      </c>
      <c r="AZ125">
        <f t="shared" si="38"/>
        <v>0</v>
      </c>
      <c r="BB125">
        <f t="shared" si="39"/>
        <v>0</v>
      </c>
      <c r="BD125">
        <f t="shared" si="40"/>
        <v>0</v>
      </c>
      <c r="BF125">
        <f t="shared" si="41"/>
        <v>0</v>
      </c>
      <c r="BH125">
        <f t="shared" si="42"/>
        <v>0</v>
      </c>
      <c r="BJ125">
        <f t="shared" si="43"/>
        <v>0</v>
      </c>
      <c r="BL125">
        <f t="shared" si="44"/>
        <v>0</v>
      </c>
      <c r="BN125">
        <f t="shared" si="45"/>
        <v>0</v>
      </c>
      <c r="BP125">
        <f t="shared" si="46"/>
        <v>0</v>
      </c>
      <c r="BR125">
        <f t="shared" si="47"/>
        <v>0</v>
      </c>
      <c r="BT125">
        <f t="shared" si="48"/>
        <v>0</v>
      </c>
      <c r="BV125">
        <f t="shared" si="49"/>
        <v>0</v>
      </c>
      <c r="BX125">
        <f t="shared" si="50"/>
        <v>0</v>
      </c>
      <c r="BZ125">
        <f t="shared" si="51"/>
        <v>0</v>
      </c>
      <c r="CB125">
        <f t="shared" si="52"/>
        <v>0</v>
      </c>
      <c r="CD125">
        <f t="shared" si="53"/>
        <v>0</v>
      </c>
    </row>
    <row r="126" spans="1:82" ht="12.75">
      <c r="A126" s="2">
        <v>129</v>
      </c>
      <c r="D126">
        <f aca="true" t="shared" si="54" ref="D126:D189">C126*24</f>
        <v>0</v>
      </c>
      <c r="F126">
        <f aca="true" t="shared" si="55" ref="F126:F189">E126*24</f>
        <v>0</v>
      </c>
      <c r="H126">
        <f aca="true" t="shared" si="56" ref="H126:H189">G126*24</f>
        <v>0</v>
      </c>
      <c r="J126">
        <f aca="true" t="shared" si="57" ref="J126:J189">I126*24</f>
        <v>0</v>
      </c>
      <c r="L126">
        <f aca="true" t="shared" si="58" ref="L126:L189">K126*24</f>
        <v>0</v>
      </c>
      <c r="N126">
        <f aca="true" t="shared" si="59" ref="N126:N189">M126*24</f>
        <v>0</v>
      </c>
      <c r="P126">
        <f aca="true" t="shared" si="60" ref="P126:P189">O126*24</f>
        <v>0</v>
      </c>
      <c r="R126">
        <f aca="true" t="shared" si="61" ref="R126:R189">Q126*24</f>
        <v>0</v>
      </c>
      <c r="T126">
        <f aca="true" t="shared" si="62" ref="T126:T189">S126*24</f>
        <v>0</v>
      </c>
      <c r="V126">
        <f aca="true" t="shared" si="63" ref="V126:V189">U126*24</f>
        <v>0</v>
      </c>
      <c r="X126">
        <f aca="true" t="shared" si="64" ref="X126:X189">W126*24</f>
        <v>0</v>
      </c>
      <c r="Z126">
        <f aca="true" t="shared" si="65" ref="Z126:Z189">Y126*24</f>
        <v>0</v>
      </c>
      <c r="AB126">
        <f aca="true" t="shared" si="66" ref="AB126:AB189">AA126*24</f>
        <v>0</v>
      </c>
      <c r="AD126">
        <f aca="true" t="shared" si="67" ref="AD126:AD189">AC126*24</f>
        <v>0</v>
      </c>
      <c r="AF126">
        <f aca="true" t="shared" si="68" ref="AF126:AF189">AE126*24</f>
        <v>0</v>
      </c>
      <c r="AH126">
        <f aca="true" t="shared" si="69" ref="AH126:AH189">AG126*24</f>
        <v>0</v>
      </c>
      <c r="AJ126">
        <f aca="true" t="shared" si="70" ref="AJ126:AJ189">AI126*24</f>
        <v>0</v>
      </c>
      <c r="AL126">
        <f aca="true" t="shared" si="71" ref="AL126:AL189">AK126*24</f>
        <v>0</v>
      </c>
      <c r="AN126">
        <f aca="true" t="shared" si="72" ref="AN126:AN189">AM126*24</f>
        <v>0</v>
      </c>
      <c r="AP126">
        <f aca="true" t="shared" si="73" ref="AP126:AP189">AO126*24</f>
        <v>0</v>
      </c>
      <c r="AR126">
        <f aca="true" t="shared" si="74" ref="AR126:AR189">AQ126*24</f>
        <v>0</v>
      </c>
      <c r="AT126">
        <f aca="true" t="shared" si="75" ref="AT126:AT189">AS126*24</f>
        <v>0</v>
      </c>
      <c r="AV126">
        <f aca="true" t="shared" si="76" ref="AV126:AV189">AU126*24</f>
        <v>0</v>
      </c>
      <c r="AX126">
        <f aca="true" t="shared" si="77" ref="AX126:AX189">AW126*24</f>
        <v>0</v>
      </c>
      <c r="AZ126">
        <f aca="true" t="shared" si="78" ref="AZ126:AZ189">AY126*24</f>
        <v>0</v>
      </c>
      <c r="BB126">
        <f aca="true" t="shared" si="79" ref="BB126:BB189">BA126*24</f>
        <v>0</v>
      </c>
      <c r="BD126">
        <f aca="true" t="shared" si="80" ref="BD126:BD189">BC126*24</f>
        <v>0</v>
      </c>
      <c r="BF126">
        <f aca="true" t="shared" si="81" ref="BF126:BF189">BE126*24</f>
        <v>0</v>
      </c>
      <c r="BH126">
        <f aca="true" t="shared" si="82" ref="BH126:BH189">BG126*24</f>
        <v>0</v>
      </c>
      <c r="BJ126">
        <f aca="true" t="shared" si="83" ref="BJ126:BJ189">BI126*24</f>
        <v>0</v>
      </c>
      <c r="BL126">
        <f aca="true" t="shared" si="84" ref="BL126:BL189">BK126*24</f>
        <v>0</v>
      </c>
      <c r="BN126">
        <f aca="true" t="shared" si="85" ref="BN126:BN189">BM126*24</f>
        <v>0</v>
      </c>
      <c r="BP126">
        <f aca="true" t="shared" si="86" ref="BP126:BP189">BO126*24</f>
        <v>0</v>
      </c>
      <c r="BR126">
        <f aca="true" t="shared" si="87" ref="BR126:BR189">BQ126*24</f>
        <v>0</v>
      </c>
      <c r="BT126">
        <f aca="true" t="shared" si="88" ref="BT126:BT189">BS126*24</f>
        <v>0</v>
      </c>
      <c r="BV126">
        <f aca="true" t="shared" si="89" ref="BV126:BV189">BU126*24</f>
        <v>0</v>
      </c>
      <c r="BX126">
        <f aca="true" t="shared" si="90" ref="BX126:BX189">BW126*24</f>
        <v>0</v>
      </c>
      <c r="BZ126">
        <f aca="true" t="shared" si="91" ref="BZ126:BZ189">BY126*24</f>
        <v>0</v>
      </c>
      <c r="CB126">
        <f aca="true" t="shared" si="92" ref="CB126:CB189">CA126*24</f>
        <v>0</v>
      </c>
      <c r="CD126">
        <f aca="true" t="shared" si="93" ref="CD126:CD189">CC126*24</f>
        <v>0</v>
      </c>
    </row>
    <row r="127" spans="1:82" ht="12.75">
      <c r="A127" s="2">
        <v>130</v>
      </c>
      <c r="D127">
        <f t="shared" si="54"/>
        <v>0</v>
      </c>
      <c r="F127">
        <f t="shared" si="55"/>
        <v>0</v>
      </c>
      <c r="H127">
        <f t="shared" si="56"/>
        <v>0</v>
      </c>
      <c r="J127">
        <f t="shared" si="57"/>
        <v>0</v>
      </c>
      <c r="L127">
        <f t="shared" si="58"/>
        <v>0</v>
      </c>
      <c r="N127">
        <f t="shared" si="59"/>
        <v>0</v>
      </c>
      <c r="P127">
        <f t="shared" si="60"/>
        <v>0</v>
      </c>
      <c r="R127">
        <f t="shared" si="61"/>
        <v>0</v>
      </c>
      <c r="T127">
        <f t="shared" si="62"/>
        <v>0</v>
      </c>
      <c r="V127">
        <f t="shared" si="63"/>
        <v>0</v>
      </c>
      <c r="X127">
        <f t="shared" si="64"/>
        <v>0</v>
      </c>
      <c r="Z127">
        <f t="shared" si="65"/>
        <v>0</v>
      </c>
      <c r="AB127">
        <f t="shared" si="66"/>
        <v>0</v>
      </c>
      <c r="AD127">
        <f t="shared" si="67"/>
        <v>0</v>
      </c>
      <c r="AF127">
        <f t="shared" si="68"/>
        <v>0</v>
      </c>
      <c r="AH127">
        <f t="shared" si="69"/>
        <v>0</v>
      </c>
      <c r="AJ127">
        <f t="shared" si="70"/>
        <v>0</v>
      </c>
      <c r="AL127">
        <f t="shared" si="71"/>
        <v>0</v>
      </c>
      <c r="AN127">
        <f t="shared" si="72"/>
        <v>0</v>
      </c>
      <c r="AP127">
        <f t="shared" si="73"/>
        <v>0</v>
      </c>
      <c r="AR127">
        <f t="shared" si="74"/>
        <v>0</v>
      </c>
      <c r="AT127">
        <f t="shared" si="75"/>
        <v>0</v>
      </c>
      <c r="AV127">
        <f t="shared" si="76"/>
        <v>0</v>
      </c>
      <c r="AX127">
        <f t="shared" si="77"/>
        <v>0</v>
      </c>
      <c r="AZ127">
        <f t="shared" si="78"/>
        <v>0</v>
      </c>
      <c r="BB127">
        <f t="shared" si="79"/>
        <v>0</v>
      </c>
      <c r="BD127">
        <f t="shared" si="80"/>
        <v>0</v>
      </c>
      <c r="BF127">
        <f t="shared" si="81"/>
        <v>0</v>
      </c>
      <c r="BH127">
        <f t="shared" si="82"/>
        <v>0</v>
      </c>
      <c r="BJ127">
        <f t="shared" si="83"/>
        <v>0</v>
      </c>
      <c r="BL127">
        <f t="shared" si="84"/>
        <v>0</v>
      </c>
      <c r="BN127">
        <f t="shared" si="85"/>
        <v>0</v>
      </c>
      <c r="BP127">
        <f t="shared" si="86"/>
        <v>0</v>
      </c>
      <c r="BR127">
        <f t="shared" si="87"/>
        <v>0</v>
      </c>
      <c r="BT127">
        <f t="shared" si="88"/>
        <v>0</v>
      </c>
      <c r="BV127">
        <f t="shared" si="89"/>
        <v>0</v>
      </c>
      <c r="BX127">
        <f t="shared" si="90"/>
        <v>0</v>
      </c>
      <c r="BZ127">
        <f t="shared" si="91"/>
        <v>0</v>
      </c>
      <c r="CB127">
        <f t="shared" si="92"/>
        <v>0</v>
      </c>
      <c r="CD127">
        <f t="shared" si="93"/>
        <v>0</v>
      </c>
    </row>
    <row r="128" spans="1:82" ht="12.75">
      <c r="A128" s="2">
        <v>131</v>
      </c>
      <c r="D128">
        <f t="shared" si="54"/>
        <v>0</v>
      </c>
      <c r="F128">
        <f t="shared" si="55"/>
        <v>0</v>
      </c>
      <c r="H128">
        <f t="shared" si="56"/>
        <v>0</v>
      </c>
      <c r="J128">
        <f t="shared" si="57"/>
        <v>0</v>
      </c>
      <c r="L128">
        <f t="shared" si="58"/>
        <v>0</v>
      </c>
      <c r="N128">
        <f t="shared" si="59"/>
        <v>0</v>
      </c>
      <c r="P128">
        <f t="shared" si="60"/>
        <v>0</v>
      </c>
      <c r="R128">
        <f t="shared" si="61"/>
        <v>0</v>
      </c>
      <c r="T128">
        <f t="shared" si="62"/>
        <v>0</v>
      </c>
      <c r="V128">
        <f t="shared" si="63"/>
        <v>0</v>
      </c>
      <c r="X128">
        <f t="shared" si="64"/>
        <v>0</v>
      </c>
      <c r="Z128">
        <f t="shared" si="65"/>
        <v>0</v>
      </c>
      <c r="AB128">
        <f t="shared" si="66"/>
        <v>0</v>
      </c>
      <c r="AD128">
        <f t="shared" si="67"/>
        <v>0</v>
      </c>
      <c r="AF128">
        <f t="shared" si="68"/>
        <v>0</v>
      </c>
      <c r="AH128">
        <f t="shared" si="69"/>
        <v>0</v>
      </c>
      <c r="AJ128">
        <f t="shared" si="70"/>
        <v>0</v>
      </c>
      <c r="AL128">
        <f t="shared" si="71"/>
        <v>0</v>
      </c>
      <c r="AN128">
        <f t="shared" si="72"/>
        <v>0</v>
      </c>
      <c r="AP128">
        <f t="shared" si="73"/>
        <v>0</v>
      </c>
      <c r="AR128">
        <f t="shared" si="74"/>
        <v>0</v>
      </c>
      <c r="AT128">
        <f t="shared" si="75"/>
        <v>0</v>
      </c>
      <c r="AV128">
        <f t="shared" si="76"/>
        <v>0</v>
      </c>
      <c r="AX128">
        <f t="shared" si="77"/>
        <v>0</v>
      </c>
      <c r="AZ128">
        <f t="shared" si="78"/>
        <v>0</v>
      </c>
      <c r="BB128">
        <f t="shared" si="79"/>
        <v>0</v>
      </c>
      <c r="BD128">
        <f t="shared" si="80"/>
        <v>0</v>
      </c>
      <c r="BF128">
        <f t="shared" si="81"/>
        <v>0</v>
      </c>
      <c r="BH128">
        <f t="shared" si="82"/>
        <v>0</v>
      </c>
      <c r="BJ128">
        <f t="shared" si="83"/>
        <v>0</v>
      </c>
      <c r="BL128">
        <f t="shared" si="84"/>
        <v>0</v>
      </c>
      <c r="BN128">
        <f t="shared" si="85"/>
        <v>0</v>
      </c>
      <c r="BP128">
        <f t="shared" si="86"/>
        <v>0</v>
      </c>
      <c r="BR128">
        <f t="shared" si="87"/>
        <v>0</v>
      </c>
      <c r="BT128">
        <f t="shared" si="88"/>
        <v>0</v>
      </c>
      <c r="BV128">
        <f t="shared" si="89"/>
        <v>0</v>
      </c>
      <c r="BX128">
        <f t="shared" si="90"/>
        <v>0</v>
      </c>
      <c r="BZ128">
        <f t="shared" si="91"/>
        <v>0</v>
      </c>
      <c r="CB128">
        <f t="shared" si="92"/>
        <v>0</v>
      </c>
      <c r="CD128">
        <f t="shared" si="93"/>
        <v>0</v>
      </c>
    </row>
    <row r="129" spans="1:82" ht="12.75">
      <c r="A129" s="2">
        <v>132</v>
      </c>
      <c r="D129">
        <f t="shared" si="54"/>
        <v>0</v>
      </c>
      <c r="F129">
        <f t="shared" si="55"/>
        <v>0</v>
      </c>
      <c r="H129">
        <f t="shared" si="56"/>
        <v>0</v>
      </c>
      <c r="J129">
        <f t="shared" si="57"/>
        <v>0</v>
      </c>
      <c r="L129">
        <f t="shared" si="58"/>
        <v>0</v>
      </c>
      <c r="N129">
        <f t="shared" si="59"/>
        <v>0</v>
      </c>
      <c r="P129">
        <f t="shared" si="60"/>
        <v>0</v>
      </c>
      <c r="R129">
        <f t="shared" si="61"/>
        <v>0</v>
      </c>
      <c r="T129">
        <f t="shared" si="62"/>
        <v>0</v>
      </c>
      <c r="V129">
        <f t="shared" si="63"/>
        <v>0</v>
      </c>
      <c r="X129">
        <f t="shared" si="64"/>
        <v>0</v>
      </c>
      <c r="Z129">
        <f t="shared" si="65"/>
        <v>0</v>
      </c>
      <c r="AB129">
        <f t="shared" si="66"/>
        <v>0</v>
      </c>
      <c r="AD129">
        <f t="shared" si="67"/>
        <v>0</v>
      </c>
      <c r="AF129">
        <f t="shared" si="68"/>
        <v>0</v>
      </c>
      <c r="AH129">
        <f t="shared" si="69"/>
        <v>0</v>
      </c>
      <c r="AJ129">
        <f t="shared" si="70"/>
        <v>0</v>
      </c>
      <c r="AL129">
        <f t="shared" si="71"/>
        <v>0</v>
      </c>
      <c r="AN129">
        <f t="shared" si="72"/>
        <v>0</v>
      </c>
      <c r="AP129">
        <f t="shared" si="73"/>
        <v>0</v>
      </c>
      <c r="AR129">
        <f t="shared" si="74"/>
        <v>0</v>
      </c>
      <c r="AT129">
        <f t="shared" si="75"/>
        <v>0</v>
      </c>
      <c r="AV129">
        <f t="shared" si="76"/>
        <v>0</v>
      </c>
      <c r="AX129">
        <f t="shared" si="77"/>
        <v>0</v>
      </c>
      <c r="AZ129">
        <f t="shared" si="78"/>
        <v>0</v>
      </c>
      <c r="BB129">
        <f t="shared" si="79"/>
        <v>0</v>
      </c>
      <c r="BD129">
        <f t="shared" si="80"/>
        <v>0</v>
      </c>
      <c r="BF129">
        <f t="shared" si="81"/>
        <v>0</v>
      </c>
      <c r="BH129">
        <f t="shared" si="82"/>
        <v>0</v>
      </c>
      <c r="BJ129">
        <f t="shared" si="83"/>
        <v>0</v>
      </c>
      <c r="BL129">
        <f t="shared" si="84"/>
        <v>0</v>
      </c>
      <c r="BN129">
        <f t="shared" si="85"/>
        <v>0</v>
      </c>
      <c r="BP129">
        <f t="shared" si="86"/>
        <v>0</v>
      </c>
      <c r="BR129">
        <f t="shared" si="87"/>
        <v>0</v>
      </c>
      <c r="BT129">
        <f t="shared" si="88"/>
        <v>0</v>
      </c>
      <c r="BV129">
        <f t="shared" si="89"/>
        <v>0</v>
      </c>
      <c r="BX129">
        <f t="shared" si="90"/>
        <v>0</v>
      </c>
      <c r="BZ129">
        <f t="shared" si="91"/>
        <v>0</v>
      </c>
      <c r="CB129">
        <f t="shared" si="92"/>
        <v>0</v>
      </c>
      <c r="CD129">
        <f t="shared" si="93"/>
        <v>0</v>
      </c>
    </row>
    <row r="130" spans="1:82" ht="12.75">
      <c r="A130" s="2">
        <v>133</v>
      </c>
      <c r="D130">
        <f t="shared" si="54"/>
        <v>0</v>
      </c>
      <c r="F130">
        <f t="shared" si="55"/>
        <v>0</v>
      </c>
      <c r="H130">
        <f t="shared" si="56"/>
        <v>0</v>
      </c>
      <c r="J130">
        <f t="shared" si="57"/>
        <v>0</v>
      </c>
      <c r="L130">
        <f t="shared" si="58"/>
        <v>0</v>
      </c>
      <c r="N130">
        <f t="shared" si="59"/>
        <v>0</v>
      </c>
      <c r="P130">
        <f t="shared" si="60"/>
        <v>0</v>
      </c>
      <c r="R130">
        <f t="shared" si="61"/>
        <v>0</v>
      </c>
      <c r="T130">
        <f t="shared" si="62"/>
        <v>0</v>
      </c>
      <c r="V130">
        <f t="shared" si="63"/>
        <v>0</v>
      </c>
      <c r="X130">
        <f t="shared" si="64"/>
        <v>0</v>
      </c>
      <c r="Z130">
        <f t="shared" si="65"/>
        <v>0</v>
      </c>
      <c r="AB130">
        <f t="shared" si="66"/>
        <v>0</v>
      </c>
      <c r="AD130">
        <f t="shared" si="67"/>
        <v>0</v>
      </c>
      <c r="AF130">
        <f t="shared" si="68"/>
        <v>0</v>
      </c>
      <c r="AH130">
        <f t="shared" si="69"/>
        <v>0</v>
      </c>
      <c r="AJ130">
        <f t="shared" si="70"/>
        <v>0</v>
      </c>
      <c r="AL130">
        <f t="shared" si="71"/>
        <v>0</v>
      </c>
      <c r="AN130">
        <f t="shared" si="72"/>
        <v>0</v>
      </c>
      <c r="AP130">
        <f t="shared" si="73"/>
        <v>0</v>
      </c>
      <c r="AR130">
        <f t="shared" si="74"/>
        <v>0</v>
      </c>
      <c r="AT130">
        <f t="shared" si="75"/>
        <v>0</v>
      </c>
      <c r="AV130">
        <f t="shared" si="76"/>
        <v>0</v>
      </c>
      <c r="AX130">
        <f t="shared" si="77"/>
        <v>0</v>
      </c>
      <c r="AZ130">
        <f t="shared" si="78"/>
        <v>0</v>
      </c>
      <c r="BB130">
        <f t="shared" si="79"/>
        <v>0</v>
      </c>
      <c r="BD130">
        <f t="shared" si="80"/>
        <v>0</v>
      </c>
      <c r="BF130">
        <f t="shared" si="81"/>
        <v>0</v>
      </c>
      <c r="BH130">
        <f t="shared" si="82"/>
        <v>0</v>
      </c>
      <c r="BJ130">
        <f t="shared" si="83"/>
        <v>0</v>
      </c>
      <c r="BL130">
        <f t="shared" si="84"/>
        <v>0</v>
      </c>
      <c r="BN130">
        <f t="shared" si="85"/>
        <v>0</v>
      </c>
      <c r="BP130">
        <f t="shared" si="86"/>
        <v>0</v>
      </c>
      <c r="BR130">
        <f t="shared" si="87"/>
        <v>0</v>
      </c>
      <c r="BT130">
        <f t="shared" si="88"/>
        <v>0</v>
      </c>
      <c r="BV130">
        <f t="shared" si="89"/>
        <v>0</v>
      </c>
      <c r="BX130">
        <f t="shared" si="90"/>
        <v>0</v>
      </c>
      <c r="BZ130">
        <f t="shared" si="91"/>
        <v>0</v>
      </c>
      <c r="CB130">
        <f t="shared" si="92"/>
        <v>0</v>
      </c>
      <c r="CD130">
        <f t="shared" si="93"/>
        <v>0</v>
      </c>
    </row>
    <row r="131" spans="1:82" ht="12.75">
      <c r="A131" s="2">
        <v>134</v>
      </c>
      <c r="D131">
        <f t="shared" si="54"/>
        <v>0</v>
      </c>
      <c r="F131">
        <f t="shared" si="55"/>
        <v>0</v>
      </c>
      <c r="H131">
        <f t="shared" si="56"/>
        <v>0</v>
      </c>
      <c r="J131">
        <f t="shared" si="57"/>
        <v>0</v>
      </c>
      <c r="L131">
        <f t="shared" si="58"/>
        <v>0</v>
      </c>
      <c r="N131">
        <f t="shared" si="59"/>
        <v>0</v>
      </c>
      <c r="P131">
        <f t="shared" si="60"/>
        <v>0</v>
      </c>
      <c r="R131">
        <f t="shared" si="61"/>
        <v>0</v>
      </c>
      <c r="T131">
        <f t="shared" si="62"/>
        <v>0</v>
      </c>
      <c r="V131">
        <f t="shared" si="63"/>
        <v>0</v>
      </c>
      <c r="X131">
        <f t="shared" si="64"/>
        <v>0</v>
      </c>
      <c r="Z131">
        <f t="shared" si="65"/>
        <v>0</v>
      </c>
      <c r="AB131">
        <f t="shared" si="66"/>
        <v>0</v>
      </c>
      <c r="AD131">
        <f t="shared" si="67"/>
        <v>0</v>
      </c>
      <c r="AF131">
        <f t="shared" si="68"/>
        <v>0</v>
      </c>
      <c r="AH131">
        <f t="shared" si="69"/>
        <v>0</v>
      </c>
      <c r="AJ131">
        <f t="shared" si="70"/>
        <v>0</v>
      </c>
      <c r="AL131">
        <f t="shared" si="71"/>
        <v>0</v>
      </c>
      <c r="AN131">
        <f t="shared" si="72"/>
        <v>0</v>
      </c>
      <c r="AP131">
        <f t="shared" si="73"/>
        <v>0</v>
      </c>
      <c r="AR131">
        <f t="shared" si="74"/>
        <v>0</v>
      </c>
      <c r="AT131">
        <f t="shared" si="75"/>
        <v>0</v>
      </c>
      <c r="AV131">
        <f t="shared" si="76"/>
        <v>0</v>
      </c>
      <c r="AX131">
        <f t="shared" si="77"/>
        <v>0</v>
      </c>
      <c r="AZ131">
        <f t="shared" si="78"/>
        <v>0</v>
      </c>
      <c r="BB131">
        <f t="shared" si="79"/>
        <v>0</v>
      </c>
      <c r="BD131">
        <f t="shared" si="80"/>
        <v>0</v>
      </c>
      <c r="BF131">
        <f t="shared" si="81"/>
        <v>0</v>
      </c>
      <c r="BH131">
        <f t="shared" si="82"/>
        <v>0</v>
      </c>
      <c r="BJ131">
        <f t="shared" si="83"/>
        <v>0</v>
      </c>
      <c r="BL131">
        <f t="shared" si="84"/>
        <v>0</v>
      </c>
      <c r="BN131">
        <f t="shared" si="85"/>
        <v>0</v>
      </c>
      <c r="BP131">
        <f t="shared" si="86"/>
        <v>0</v>
      </c>
      <c r="BR131">
        <f t="shared" si="87"/>
        <v>0</v>
      </c>
      <c r="BT131">
        <f t="shared" si="88"/>
        <v>0</v>
      </c>
      <c r="BV131">
        <f t="shared" si="89"/>
        <v>0</v>
      </c>
      <c r="BX131">
        <f t="shared" si="90"/>
        <v>0</v>
      </c>
      <c r="BZ131">
        <f t="shared" si="91"/>
        <v>0</v>
      </c>
      <c r="CB131">
        <f t="shared" si="92"/>
        <v>0</v>
      </c>
      <c r="CD131">
        <f t="shared" si="93"/>
        <v>0</v>
      </c>
    </row>
    <row r="132" spans="1:82" ht="12.75">
      <c r="A132" s="2">
        <v>135</v>
      </c>
      <c r="D132">
        <f t="shared" si="54"/>
        <v>0</v>
      </c>
      <c r="F132">
        <f t="shared" si="55"/>
        <v>0</v>
      </c>
      <c r="H132">
        <f t="shared" si="56"/>
        <v>0</v>
      </c>
      <c r="J132">
        <f t="shared" si="57"/>
        <v>0</v>
      </c>
      <c r="L132">
        <f t="shared" si="58"/>
        <v>0</v>
      </c>
      <c r="N132">
        <f t="shared" si="59"/>
        <v>0</v>
      </c>
      <c r="P132">
        <f t="shared" si="60"/>
        <v>0</v>
      </c>
      <c r="R132">
        <f t="shared" si="61"/>
        <v>0</v>
      </c>
      <c r="T132">
        <f t="shared" si="62"/>
        <v>0</v>
      </c>
      <c r="V132">
        <f t="shared" si="63"/>
        <v>0</v>
      </c>
      <c r="X132">
        <f t="shared" si="64"/>
        <v>0</v>
      </c>
      <c r="Z132">
        <f t="shared" si="65"/>
        <v>0</v>
      </c>
      <c r="AB132">
        <f t="shared" si="66"/>
        <v>0</v>
      </c>
      <c r="AD132">
        <f t="shared" si="67"/>
        <v>0</v>
      </c>
      <c r="AF132">
        <f t="shared" si="68"/>
        <v>0</v>
      </c>
      <c r="AH132">
        <f t="shared" si="69"/>
        <v>0</v>
      </c>
      <c r="AJ132">
        <f t="shared" si="70"/>
        <v>0</v>
      </c>
      <c r="AL132">
        <f t="shared" si="71"/>
        <v>0</v>
      </c>
      <c r="AN132">
        <f t="shared" si="72"/>
        <v>0</v>
      </c>
      <c r="AP132">
        <f t="shared" si="73"/>
        <v>0</v>
      </c>
      <c r="AR132">
        <f t="shared" si="74"/>
        <v>0</v>
      </c>
      <c r="AT132">
        <f t="shared" si="75"/>
        <v>0</v>
      </c>
      <c r="AV132">
        <f t="shared" si="76"/>
        <v>0</v>
      </c>
      <c r="AX132">
        <f t="shared" si="77"/>
        <v>0</v>
      </c>
      <c r="AZ132">
        <f t="shared" si="78"/>
        <v>0</v>
      </c>
      <c r="BB132">
        <f t="shared" si="79"/>
        <v>0</v>
      </c>
      <c r="BD132">
        <f t="shared" si="80"/>
        <v>0</v>
      </c>
      <c r="BF132">
        <f t="shared" si="81"/>
        <v>0</v>
      </c>
      <c r="BH132">
        <f t="shared" si="82"/>
        <v>0</v>
      </c>
      <c r="BJ132">
        <f t="shared" si="83"/>
        <v>0</v>
      </c>
      <c r="BL132">
        <f t="shared" si="84"/>
        <v>0</v>
      </c>
      <c r="BN132">
        <f t="shared" si="85"/>
        <v>0</v>
      </c>
      <c r="BP132">
        <f t="shared" si="86"/>
        <v>0</v>
      </c>
      <c r="BR132">
        <f t="shared" si="87"/>
        <v>0</v>
      </c>
      <c r="BT132">
        <f t="shared" si="88"/>
        <v>0</v>
      </c>
      <c r="BV132">
        <f t="shared" si="89"/>
        <v>0</v>
      </c>
      <c r="BX132">
        <f t="shared" si="90"/>
        <v>0</v>
      </c>
      <c r="BZ132">
        <f t="shared" si="91"/>
        <v>0</v>
      </c>
      <c r="CB132">
        <f t="shared" si="92"/>
        <v>0</v>
      </c>
      <c r="CD132">
        <f t="shared" si="93"/>
        <v>0</v>
      </c>
    </row>
    <row r="133" spans="1:82" ht="12.75">
      <c r="A133" s="2">
        <v>136</v>
      </c>
      <c r="D133">
        <f t="shared" si="54"/>
        <v>0</v>
      </c>
      <c r="F133">
        <f t="shared" si="55"/>
        <v>0</v>
      </c>
      <c r="H133">
        <f t="shared" si="56"/>
        <v>0</v>
      </c>
      <c r="J133">
        <f t="shared" si="57"/>
        <v>0</v>
      </c>
      <c r="L133">
        <f t="shared" si="58"/>
        <v>0</v>
      </c>
      <c r="N133">
        <f t="shared" si="59"/>
        <v>0</v>
      </c>
      <c r="P133">
        <f t="shared" si="60"/>
        <v>0</v>
      </c>
      <c r="R133">
        <f t="shared" si="61"/>
        <v>0</v>
      </c>
      <c r="T133">
        <f t="shared" si="62"/>
        <v>0</v>
      </c>
      <c r="V133">
        <f t="shared" si="63"/>
        <v>0</v>
      </c>
      <c r="X133">
        <f t="shared" si="64"/>
        <v>0</v>
      </c>
      <c r="Z133">
        <f t="shared" si="65"/>
        <v>0</v>
      </c>
      <c r="AB133">
        <f t="shared" si="66"/>
        <v>0</v>
      </c>
      <c r="AD133">
        <f t="shared" si="67"/>
        <v>0</v>
      </c>
      <c r="AF133">
        <f t="shared" si="68"/>
        <v>0</v>
      </c>
      <c r="AH133">
        <f t="shared" si="69"/>
        <v>0</v>
      </c>
      <c r="AJ133">
        <f t="shared" si="70"/>
        <v>0</v>
      </c>
      <c r="AL133">
        <f t="shared" si="71"/>
        <v>0</v>
      </c>
      <c r="AN133">
        <f t="shared" si="72"/>
        <v>0</v>
      </c>
      <c r="AP133">
        <f t="shared" si="73"/>
        <v>0</v>
      </c>
      <c r="AR133">
        <f t="shared" si="74"/>
        <v>0</v>
      </c>
      <c r="AT133">
        <f t="shared" si="75"/>
        <v>0</v>
      </c>
      <c r="AV133">
        <f t="shared" si="76"/>
        <v>0</v>
      </c>
      <c r="AX133">
        <f t="shared" si="77"/>
        <v>0</v>
      </c>
      <c r="AZ133">
        <f t="shared" si="78"/>
        <v>0</v>
      </c>
      <c r="BB133">
        <f t="shared" si="79"/>
        <v>0</v>
      </c>
      <c r="BD133">
        <f t="shared" si="80"/>
        <v>0</v>
      </c>
      <c r="BF133">
        <f t="shared" si="81"/>
        <v>0</v>
      </c>
      <c r="BH133">
        <f t="shared" si="82"/>
        <v>0</v>
      </c>
      <c r="BJ133">
        <f t="shared" si="83"/>
        <v>0</v>
      </c>
      <c r="BL133">
        <f t="shared" si="84"/>
        <v>0</v>
      </c>
      <c r="BN133">
        <f t="shared" si="85"/>
        <v>0</v>
      </c>
      <c r="BP133">
        <f t="shared" si="86"/>
        <v>0</v>
      </c>
      <c r="BR133">
        <f t="shared" si="87"/>
        <v>0</v>
      </c>
      <c r="BT133">
        <f t="shared" si="88"/>
        <v>0</v>
      </c>
      <c r="BV133">
        <f t="shared" si="89"/>
        <v>0</v>
      </c>
      <c r="BX133">
        <f t="shared" si="90"/>
        <v>0</v>
      </c>
      <c r="BZ133">
        <f t="shared" si="91"/>
        <v>0</v>
      </c>
      <c r="CB133">
        <f t="shared" si="92"/>
        <v>0</v>
      </c>
      <c r="CD133">
        <f t="shared" si="93"/>
        <v>0</v>
      </c>
    </row>
    <row r="134" spans="1:82" ht="12.75">
      <c r="A134" s="2">
        <v>137</v>
      </c>
      <c r="D134">
        <f t="shared" si="54"/>
        <v>0</v>
      </c>
      <c r="F134">
        <f t="shared" si="55"/>
        <v>0</v>
      </c>
      <c r="H134">
        <f t="shared" si="56"/>
        <v>0</v>
      </c>
      <c r="J134">
        <f t="shared" si="57"/>
        <v>0</v>
      </c>
      <c r="L134">
        <f t="shared" si="58"/>
        <v>0</v>
      </c>
      <c r="N134">
        <f t="shared" si="59"/>
        <v>0</v>
      </c>
      <c r="P134">
        <f t="shared" si="60"/>
        <v>0</v>
      </c>
      <c r="R134">
        <f t="shared" si="61"/>
        <v>0</v>
      </c>
      <c r="T134">
        <f t="shared" si="62"/>
        <v>0</v>
      </c>
      <c r="V134">
        <f t="shared" si="63"/>
        <v>0</v>
      </c>
      <c r="X134">
        <f t="shared" si="64"/>
        <v>0</v>
      </c>
      <c r="Z134">
        <f t="shared" si="65"/>
        <v>0</v>
      </c>
      <c r="AB134">
        <f t="shared" si="66"/>
        <v>0</v>
      </c>
      <c r="AD134">
        <f t="shared" si="67"/>
        <v>0</v>
      </c>
      <c r="AF134">
        <f t="shared" si="68"/>
        <v>0</v>
      </c>
      <c r="AH134">
        <f t="shared" si="69"/>
        <v>0</v>
      </c>
      <c r="AJ134">
        <f t="shared" si="70"/>
        <v>0</v>
      </c>
      <c r="AL134">
        <f t="shared" si="71"/>
        <v>0</v>
      </c>
      <c r="AN134">
        <f t="shared" si="72"/>
        <v>0</v>
      </c>
      <c r="AP134">
        <f t="shared" si="73"/>
        <v>0</v>
      </c>
      <c r="AR134">
        <f t="shared" si="74"/>
        <v>0</v>
      </c>
      <c r="AT134">
        <f t="shared" si="75"/>
        <v>0</v>
      </c>
      <c r="AV134">
        <f t="shared" si="76"/>
        <v>0</v>
      </c>
      <c r="AX134">
        <f t="shared" si="77"/>
        <v>0</v>
      </c>
      <c r="AZ134">
        <f t="shared" si="78"/>
        <v>0</v>
      </c>
      <c r="BB134">
        <f t="shared" si="79"/>
        <v>0</v>
      </c>
      <c r="BD134">
        <f t="shared" si="80"/>
        <v>0</v>
      </c>
      <c r="BF134">
        <f t="shared" si="81"/>
        <v>0</v>
      </c>
      <c r="BH134">
        <f t="shared" si="82"/>
        <v>0</v>
      </c>
      <c r="BJ134">
        <f t="shared" si="83"/>
        <v>0</v>
      </c>
      <c r="BL134">
        <f t="shared" si="84"/>
        <v>0</v>
      </c>
      <c r="BN134">
        <f t="shared" si="85"/>
        <v>0</v>
      </c>
      <c r="BP134">
        <f t="shared" si="86"/>
        <v>0</v>
      </c>
      <c r="BR134">
        <f t="shared" si="87"/>
        <v>0</v>
      </c>
      <c r="BT134">
        <f t="shared" si="88"/>
        <v>0</v>
      </c>
      <c r="BV134">
        <f t="shared" si="89"/>
        <v>0</v>
      </c>
      <c r="BX134">
        <f t="shared" si="90"/>
        <v>0</v>
      </c>
      <c r="BZ134">
        <f t="shared" si="91"/>
        <v>0</v>
      </c>
      <c r="CB134">
        <f t="shared" si="92"/>
        <v>0</v>
      </c>
      <c r="CD134">
        <f t="shared" si="93"/>
        <v>0</v>
      </c>
    </row>
    <row r="135" spans="1:82" ht="12.75">
      <c r="A135" s="2">
        <v>138</v>
      </c>
      <c r="D135">
        <f t="shared" si="54"/>
        <v>0</v>
      </c>
      <c r="F135">
        <f t="shared" si="55"/>
        <v>0</v>
      </c>
      <c r="H135">
        <f t="shared" si="56"/>
        <v>0</v>
      </c>
      <c r="J135">
        <f t="shared" si="57"/>
        <v>0</v>
      </c>
      <c r="L135">
        <f t="shared" si="58"/>
        <v>0</v>
      </c>
      <c r="N135">
        <f t="shared" si="59"/>
        <v>0</v>
      </c>
      <c r="P135">
        <f t="shared" si="60"/>
        <v>0</v>
      </c>
      <c r="R135">
        <f t="shared" si="61"/>
        <v>0</v>
      </c>
      <c r="T135">
        <f t="shared" si="62"/>
        <v>0</v>
      </c>
      <c r="V135">
        <f t="shared" si="63"/>
        <v>0</v>
      </c>
      <c r="X135">
        <f t="shared" si="64"/>
        <v>0</v>
      </c>
      <c r="Z135">
        <f t="shared" si="65"/>
        <v>0</v>
      </c>
      <c r="AB135">
        <f t="shared" si="66"/>
        <v>0</v>
      </c>
      <c r="AD135">
        <f t="shared" si="67"/>
        <v>0</v>
      </c>
      <c r="AF135">
        <f t="shared" si="68"/>
        <v>0</v>
      </c>
      <c r="AH135">
        <f t="shared" si="69"/>
        <v>0</v>
      </c>
      <c r="AJ135">
        <f t="shared" si="70"/>
        <v>0</v>
      </c>
      <c r="AL135">
        <f t="shared" si="71"/>
        <v>0</v>
      </c>
      <c r="AN135">
        <f t="shared" si="72"/>
        <v>0</v>
      </c>
      <c r="AP135">
        <f t="shared" si="73"/>
        <v>0</v>
      </c>
      <c r="AR135">
        <f t="shared" si="74"/>
        <v>0</v>
      </c>
      <c r="AT135">
        <f t="shared" si="75"/>
        <v>0</v>
      </c>
      <c r="AV135">
        <f t="shared" si="76"/>
        <v>0</v>
      </c>
      <c r="AX135">
        <f t="shared" si="77"/>
        <v>0</v>
      </c>
      <c r="AZ135">
        <f t="shared" si="78"/>
        <v>0</v>
      </c>
      <c r="BB135">
        <f t="shared" si="79"/>
        <v>0</v>
      </c>
      <c r="BD135">
        <f t="shared" si="80"/>
        <v>0</v>
      </c>
      <c r="BF135">
        <f t="shared" si="81"/>
        <v>0</v>
      </c>
      <c r="BH135">
        <f t="shared" si="82"/>
        <v>0</v>
      </c>
      <c r="BJ135">
        <f t="shared" si="83"/>
        <v>0</v>
      </c>
      <c r="BL135">
        <f t="shared" si="84"/>
        <v>0</v>
      </c>
      <c r="BN135">
        <f t="shared" si="85"/>
        <v>0</v>
      </c>
      <c r="BP135">
        <f t="shared" si="86"/>
        <v>0</v>
      </c>
      <c r="BR135">
        <f t="shared" si="87"/>
        <v>0</v>
      </c>
      <c r="BT135">
        <f t="shared" si="88"/>
        <v>0</v>
      </c>
      <c r="BV135">
        <f t="shared" si="89"/>
        <v>0</v>
      </c>
      <c r="BX135">
        <f t="shared" si="90"/>
        <v>0</v>
      </c>
      <c r="BZ135">
        <f t="shared" si="91"/>
        <v>0</v>
      </c>
      <c r="CB135">
        <f t="shared" si="92"/>
        <v>0</v>
      </c>
      <c r="CD135">
        <f t="shared" si="93"/>
        <v>0</v>
      </c>
    </row>
    <row r="136" spans="1:82" ht="12.75">
      <c r="A136" s="2">
        <v>139</v>
      </c>
      <c r="D136">
        <f t="shared" si="54"/>
        <v>0</v>
      </c>
      <c r="F136">
        <f t="shared" si="55"/>
        <v>0</v>
      </c>
      <c r="H136">
        <f t="shared" si="56"/>
        <v>0</v>
      </c>
      <c r="J136">
        <f t="shared" si="57"/>
        <v>0</v>
      </c>
      <c r="L136">
        <f t="shared" si="58"/>
        <v>0</v>
      </c>
      <c r="N136">
        <f t="shared" si="59"/>
        <v>0</v>
      </c>
      <c r="P136">
        <f t="shared" si="60"/>
        <v>0</v>
      </c>
      <c r="R136">
        <f t="shared" si="61"/>
        <v>0</v>
      </c>
      <c r="T136">
        <f t="shared" si="62"/>
        <v>0</v>
      </c>
      <c r="V136">
        <f t="shared" si="63"/>
        <v>0</v>
      </c>
      <c r="X136">
        <f t="shared" si="64"/>
        <v>0</v>
      </c>
      <c r="Z136">
        <f t="shared" si="65"/>
        <v>0</v>
      </c>
      <c r="AB136">
        <f t="shared" si="66"/>
        <v>0</v>
      </c>
      <c r="AD136">
        <f t="shared" si="67"/>
        <v>0</v>
      </c>
      <c r="AF136">
        <f t="shared" si="68"/>
        <v>0</v>
      </c>
      <c r="AH136">
        <f t="shared" si="69"/>
        <v>0</v>
      </c>
      <c r="AJ136">
        <f t="shared" si="70"/>
        <v>0</v>
      </c>
      <c r="AL136">
        <f t="shared" si="71"/>
        <v>0</v>
      </c>
      <c r="AN136">
        <f t="shared" si="72"/>
        <v>0</v>
      </c>
      <c r="AP136">
        <f t="shared" si="73"/>
        <v>0</v>
      </c>
      <c r="AR136">
        <f t="shared" si="74"/>
        <v>0</v>
      </c>
      <c r="AT136">
        <f t="shared" si="75"/>
        <v>0</v>
      </c>
      <c r="AV136">
        <f t="shared" si="76"/>
        <v>0</v>
      </c>
      <c r="AX136">
        <f t="shared" si="77"/>
        <v>0</v>
      </c>
      <c r="AZ136">
        <f t="shared" si="78"/>
        <v>0</v>
      </c>
      <c r="BB136">
        <f t="shared" si="79"/>
        <v>0</v>
      </c>
      <c r="BD136">
        <f t="shared" si="80"/>
        <v>0</v>
      </c>
      <c r="BF136">
        <f t="shared" si="81"/>
        <v>0</v>
      </c>
      <c r="BH136">
        <f t="shared" si="82"/>
        <v>0</v>
      </c>
      <c r="BJ136">
        <f t="shared" si="83"/>
        <v>0</v>
      </c>
      <c r="BL136">
        <f t="shared" si="84"/>
        <v>0</v>
      </c>
      <c r="BN136">
        <f t="shared" si="85"/>
        <v>0</v>
      </c>
      <c r="BP136">
        <f t="shared" si="86"/>
        <v>0</v>
      </c>
      <c r="BR136">
        <f t="shared" si="87"/>
        <v>0</v>
      </c>
      <c r="BT136">
        <f t="shared" si="88"/>
        <v>0</v>
      </c>
      <c r="BV136">
        <f t="shared" si="89"/>
        <v>0</v>
      </c>
      <c r="BX136">
        <f t="shared" si="90"/>
        <v>0</v>
      </c>
      <c r="BZ136">
        <f t="shared" si="91"/>
        <v>0</v>
      </c>
      <c r="CB136">
        <f t="shared" si="92"/>
        <v>0</v>
      </c>
      <c r="CD136">
        <f t="shared" si="93"/>
        <v>0</v>
      </c>
    </row>
    <row r="137" spans="1:82" ht="12.75">
      <c r="A137" s="2">
        <v>140</v>
      </c>
      <c r="D137">
        <f t="shared" si="54"/>
        <v>0</v>
      </c>
      <c r="F137">
        <f t="shared" si="55"/>
        <v>0</v>
      </c>
      <c r="H137">
        <f t="shared" si="56"/>
        <v>0</v>
      </c>
      <c r="J137">
        <f t="shared" si="57"/>
        <v>0</v>
      </c>
      <c r="L137">
        <f t="shared" si="58"/>
        <v>0</v>
      </c>
      <c r="N137">
        <f t="shared" si="59"/>
        <v>0</v>
      </c>
      <c r="P137">
        <f t="shared" si="60"/>
        <v>0</v>
      </c>
      <c r="R137">
        <f t="shared" si="61"/>
        <v>0</v>
      </c>
      <c r="T137">
        <f t="shared" si="62"/>
        <v>0</v>
      </c>
      <c r="V137">
        <f t="shared" si="63"/>
        <v>0</v>
      </c>
      <c r="X137">
        <f t="shared" si="64"/>
        <v>0</v>
      </c>
      <c r="Z137">
        <f t="shared" si="65"/>
        <v>0</v>
      </c>
      <c r="AB137">
        <f t="shared" si="66"/>
        <v>0</v>
      </c>
      <c r="AD137">
        <f t="shared" si="67"/>
        <v>0</v>
      </c>
      <c r="AF137">
        <f t="shared" si="68"/>
        <v>0</v>
      </c>
      <c r="AH137">
        <f t="shared" si="69"/>
        <v>0</v>
      </c>
      <c r="AJ137">
        <f t="shared" si="70"/>
        <v>0</v>
      </c>
      <c r="AL137">
        <f t="shared" si="71"/>
        <v>0</v>
      </c>
      <c r="AN137">
        <f t="shared" si="72"/>
        <v>0</v>
      </c>
      <c r="AP137">
        <f t="shared" si="73"/>
        <v>0</v>
      </c>
      <c r="AR137">
        <f t="shared" si="74"/>
        <v>0</v>
      </c>
      <c r="AT137">
        <f t="shared" si="75"/>
        <v>0</v>
      </c>
      <c r="AV137">
        <f t="shared" si="76"/>
        <v>0</v>
      </c>
      <c r="AX137">
        <f t="shared" si="77"/>
        <v>0</v>
      </c>
      <c r="AZ137">
        <f t="shared" si="78"/>
        <v>0</v>
      </c>
      <c r="BB137">
        <f t="shared" si="79"/>
        <v>0</v>
      </c>
      <c r="BD137">
        <f t="shared" si="80"/>
        <v>0</v>
      </c>
      <c r="BF137">
        <f t="shared" si="81"/>
        <v>0</v>
      </c>
      <c r="BH137">
        <f t="shared" si="82"/>
        <v>0</v>
      </c>
      <c r="BJ137">
        <f t="shared" si="83"/>
        <v>0</v>
      </c>
      <c r="BL137">
        <f t="shared" si="84"/>
        <v>0</v>
      </c>
      <c r="BN137">
        <f t="shared" si="85"/>
        <v>0</v>
      </c>
      <c r="BP137">
        <f t="shared" si="86"/>
        <v>0</v>
      </c>
      <c r="BR137">
        <f t="shared" si="87"/>
        <v>0</v>
      </c>
      <c r="BT137">
        <f t="shared" si="88"/>
        <v>0</v>
      </c>
      <c r="BV137">
        <f t="shared" si="89"/>
        <v>0</v>
      </c>
      <c r="BX137">
        <f t="shared" si="90"/>
        <v>0</v>
      </c>
      <c r="BZ137">
        <f t="shared" si="91"/>
        <v>0</v>
      </c>
      <c r="CB137">
        <f t="shared" si="92"/>
        <v>0</v>
      </c>
      <c r="CD137">
        <f t="shared" si="93"/>
        <v>0</v>
      </c>
    </row>
    <row r="138" spans="1:82" ht="12.75">
      <c r="A138" s="2">
        <v>141</v>
      </c>
      <c r="D138">
        <f t="shared" si="54"/>
        <v>0</v>
      </c>
      <c r="F138">
        <f t="shared" si="55"/>
        <v>0</v>
      </c>
      <c r="H138">
        <f t="shared" si="56"/>
        <v>0</v>
      </c>
      <c r="J138">
        <f t="shared" si="57"/>
        <v>0</v>
      </c>
      <c r="L138">
        <f t="shared" si="58"/>
        <v>0</v>
      </c>
      <c r="N138">
        <f t="shared" si="59"/>
        <v>0</v>
      </c>
      <c r="P138">
        <f t="shared" si="60"/>
        <v>0</v>
      </c>
      <c r="R138">
        <f t="shared" si="61"/>
        <v>0</v>
      </c>
      <c r="T138">
        <f t="shared" si="62"/>
        <v>0</v>
      </c>
      <c r="V138">
        <f t="shared" si="63"/>
        <v>0</v>
      </c>
      <c r="X138">
        <f t="shared" si="64"/>
        <v>0</v>
      </c>
      <c r="Z138">
        <f t="shared" si="65"/>
        <v>0</v>
      </c>
      <c r="AB138">
        <f t="shared" si="66"/>
        <v>0</v>
      </c>
      <c r="AD138">
        <f t="shared" si="67"/>
        <v>0</v>
      </c>
      <c r="AF138">
        <f t="shared" si="68"/>
        <v>0</v>
      </c>
      <c r="AH138">
        <f t="shared" si="69"/>
        <v>0</v>
      </c>
      <c r="AJ138">
        <f t="shared" si="70"/>
        <v>0</v>
      </c>
      <c r="AL138">
        <f t="shared" si="71"/>
        <v>0</v>
      </c>
      <c r="AN138">
        <f t="shared" si="72"/>
        <v>0</v>
      </c>
      <c r="AP138">
        <f t="shared" si="73"/>
        <v>0</v>
      </c>
      <c r="AR138">
        <f t="shared" si="74"/>
        <v>0</v>
      </c>
      <c r="AT138">
        <f t="shared" si="75"/>
        <v>0</v>
      </c>
      <c r="AV138">
        <f t="shared" si="76"/>
        <v>0</v>
      </c>
      <c r="AX138">
        <f t="shared" si="77"/>
        <v>0</v>
      </c>
      <c r="AZ138">
        <f t="shared" si="78"/>
        <v>0</v>
      </c>
      <c r="BB138">
        <f t="shared" si="79"/>
        <v>0</v>
      </c>
      <c r="BD138">
        <f t="shared" si="80"/>
        <v>0</v>
      </c>
      <c r="BF138">
        <f t="shared" si="81"/>
        <v>0</v>
      </c>
      <c r="BH138">
        <f t="shared" si="82"/>
        <v>0</v>
      </c>
      <c r="BJ138">
        <f t="shared" si="83"/>
        <v>0</v>
      </c>
      <c r="BL138">
        <f t="shared" si="84"/>
        <v>0</v>
      </c>
      <c r="BN138">
        <f t="shared" si="85"/>
        <v>0</v>
      </c>
      <c r="BP138">
        <f t="shared" si="86"/>
        <v>0</v>
      </c>
      <c r="BR138">
        <f t="shared" si="87"/>
        <v>0</v>
      </c>
      <c r="BT138">
        <f t="shared" si="88"/>
        <v>0</v>
      </c>
      <c r="BV138">
        <f t="shared" si="89"/>
        <v>0</v>
      </c>
      <c r="BX138">
        <f t="shared" si="90"/>
        <v>0</v>
      </c>
      <c r="BZ138">
        <f t="shared" si="91"/>
        <v>0</v>
      </c>
      <c r="CB138">
        <f t="shared" si="92"/>
        <v>0</v>
      </c>
      <c r="CD138">
        <f t="shared" si="93"/>
        <v>0</v>
      </c>
    </row>
    <row r="139" spans="1:82" ht="12.75">
      <c r="A139" s="2">
        <v>142</v>
      </c>
      <c r="D139">
        <f t="shared" si="54"/>
        <v>0</v>
      </c>
      <c r="F139">
        <f t="shared" si="55"/>
        <v>0</v>
      </c>
      <c r="H139">
        <f t="shared" si="56"/>
        <v>0</v>
      </c>
      <c r="J139">
        <f t="shared" si="57"/>
        <v>0</v>
      </c>
      <c r="L139">
        <f t="shared" si="58"/>
        <v>0</v>
      </c>
      <c r="N139">
        <f t="shared" si="59"/>
        <v>0</v>
      </c>
      <c r="P139">
        <f t="shared" si="60"/>
        <v>0</v>
      </c>
      <c r="R139">
        <f t="shared" si="61"/>
        <v>0</v>
      </c>
      <c r="T139">
        <f t="shared" si="62"/>
        <v>0</v>
      </c>
      <c r="V139">
        <f t="shared" si="63"/>
        <v>0</v>
      </c>
      <c r="X139">
        <f t="shared" si="64"/>
        <v>0</v>
      </c>
      <c r="Z139">
        <f t="shared" si="65"/>
        <v>0</v>
      </c>
      <c r="AB139">
        <f t="shared" si="66"/>
        <v>0</v>
      </c>
      <c r="AD139">
        <f t="shared" si="67"/>
        <v>0</v>
      </c>
      <c r="AF139">
        <f t="shared" si="68"/>
        <v>0</v>
      </c>
      <c r="AH139">
        <f t="shared" si="69"/>
        <v>0</v>
      </c>
      <c r="AJ139">
        <f t="shared" si="70"/>
        <v>0</v>
      </c>
      <c r="AL139">
        <f t="shared" si="71"/>
        <v>0</v>
      </c>
      <c r="AN139">
        <f t="shared" si="72"/>
        <v>0</v>
      </c>
      <c r="AP139">
        <f t="shared" si="73"/>
        <v>0</v>
      </c>
      <c r="AR139">
        <f t="shared" si="74"/>
        <v>0</v>
      </c>
      <c r="AT139">
        <f t="shared" si="75"/>
        <v>0</v>
      </c>
      <c r="AV139">
        <f t="shared" si="76"/>
        <v>0</v>
      </c>
      <c r="AX139">
        <f t="shared" si="77"/>
        <v>0</v>
      </c>
      <c r="AZ139">
        <f t="shared" si="78"/>
        <v>0</v>
      </c>
      <c r="BB139">
        <f t="shared" si="79"/>
        <v>0</v>
      </c>
      <c r="BD139">
        <f t="shared" si="80"/>
        <v>0</v>
      </c>
      <c r="BF139">
        <f t="shared" si="81"/>
        <v>0</v>
      </c>
      <c r="BH139">
        <f t="shared" si="82"/>
        <v>0</v>
      </c>
      <c r="BJ139">
        <f t="shared" si="83"/>
        <v>0</v>
      </c>
      <c r="BL139">
        <f t="shared" si="84"/>
        <v>0</v>
      </c>
      <c r="BN139">
        <f t="shared" si="85"/>
        <v>0</v>
      </c>
      <c r="BP139">
        <f t="shared" si="86"/>
        <v>0</v>
      </c>
      <c r="BR139">
        <f t="shared" si="87"/>
        <v>0</v>
      </c>
      <c r="BT139">
        <f t="shared" si="88"/>
        <v>0</v>
      </c>
      <c r="BV139">
        <f t="shared" si="89"/>
        <v>0</v>
      </c>
      <c r="BX139">
        <f t="shared" si="90"/>
        <v>0</v>
      </c>
      <c r="BZ139">
        <f t="shared" si="91"/>
        <v>0</v>
      </c>
      <c r="CB139">
        <f t="shared" si="92"/>
        <v>0</v>
      </c>
      <c r="CD139">
        <f t="shared" si="93"/>
        <v>0</v>
      </c>
    </row>
    <row r="140" spans="1:82" ht="12.75">
      <c r="A140" s="2">
        <v>143</v>
      </c>
      <c r="D140">
        <f t="shared" si="54"/>
        <v>0</v>
      </c>
      <c r="F140">
        <f t="shared" si="55"/>
        <v>0</v>
      </c>
      <c r="H140">
        <f t="shared" si="56"/>
        <v>0</v>
      </c>
      <c r="J140">
        <f t="shared" si="57"/>
        <v>0</v>
      </c>
      <c r="L140">
        <f t="shared" si="58"/>
        <v>0</v>
      </c>
      <c r="N140">
        <f t="shared" si="59"/>
        <v>0</v>
      </c>
      <c r="P140">
        <f t="shared" si="60"/>
        <v>0</v>
      </c>
      <c r="R140">
        <f t="shared" si="61"/>
        <v>0</v>
      </c>
      <c r="T140">
        <f t="shared" si="62"/>
        <v>0</v>
      </c>
      <c r="V140">
        <f t="shared" si="63"/>
        <v>0</v>
      </c>
      <c r="X140">
        <f t="shared" si="64"/>
        <v>0</v>
      </c>
      <c r="Z140">
        <f t="shared" si="65"/>
        <v>0</v>
      </c>
      <c r="AB140">
        <f t="shared" si="66"/>
        <v>0</v>
      </c>
      <c r="AD140">
        <f t="shared" si="67"/>
        <v>0</v>
      </c>
      <c r="AF140">
        <f t="shared" si="68"/>
        <v>0</v>
      </c>
      <c r="AH140">
        <f t="shared" si="69"/>
        <v>0</v>
      </c>
      <c r="AJ140">
        <f t="shared" si="70"/>
        <v>0</v>
      </c>
      <c r="AL140">
        <f t="shared" si="71"/>
        <v>0</v>
      </c>
      <c r="AN140">
        <f t="shared" si="72"/>
        <v>0</v>
      </c>
      <c r="AP140">
        <f t="shared" si="73"/>
        <v>0</v>
      </c>
      <c r="AR140">
        <f t="shared" si="74"/>
        <v>0</v>
      </c>
      <c r="AT140">
        <f t="shared" si="75"/>
        <v>0</v>
      </c>
      <c r="AV140">
        <f t="shared" si="76"/>
        <v>0</v>
      </c>
      <c r="AX140">
        <f t="shared" si="77"/>
        <v>0</v>
      </c>
      <c r="AZ140">
        <f t="shared" si="78"/>
        <v>0</v>
      </c>
      <c r="BB140">
        <f t="shared" si="79"/>
        <v>0</v>
      </c>
      <c r="BD140">
        <f t="shared" si="80"/>
        <v>0</v>
      </c>
      <c r="BF140">
        <f t="shared" si="81"/>
        <v>0</v>
      </c>
      <c r="BH140">
        <f t="shared" si="82"/>
        <v>0</v>
      </c>
      <c r="BJ140">
        <f t="shared" si="83"/>
        <v>0</v>
      </c>
      <c r="BL140">
        <f t="shared" si="84"/>
        <v>0</v>
      </c>
      <c r="BN140">
        <f t="shared" si="85"/>
        <v>0</v>
      </c>
      <c r="BP140">
        <f t="shared" si="86"/>
        <v>0</v>
      </c>
      <c r="BR140">
        <f t="shared" si="87"/>
        <v>0</v>
      </c>
      <c r="BT140">
        <f t="shared" si="88"/>
        <v>0</v>
      </c>
      <c r="BV140">
        <f t="shared" si="89"/>
        <v>0</v>
      </c>
      <c r="BX140">
        <f t="shared" si="90"/>
        <v>0</v>
      </c>
      <c r="BZ140">
        <f t="shared" si="91"/>
        <v>0</v>
      </c>
      <c r="CB140">
        <f t="shared" si="92"/>
        <v>0</v>
      </c>
      <c r="CD140">
        <f t="shared" si="93"/>
        <v>0</v>
      </c>
    </row>
    <row r="141" spans="1:82" ht="12.75">
      <c r="A141" s="2">
        <v>144</v>
      </c>
      <c r="D141">
        <f t="shared" si="54"/>
        <v>0</v>
      </c>
      <c r="F141">
        <f t="shared" si="55"/>
        <v>0</v>
      </c>
      <c r="H141">
        <f t="shared" si="56"/>
        <v>0</v>
      </c>
      <c r="J141">
        <f t="shared" si="57"/>
        <v>0</v>
      </c>
      <c r="L141">
        <f t="shared" si="58"/>
        <v>0</v>
      </c>
      <c r="N141">
        <f t="shared" si="59"/>
        <v>0</v>
      </c>
      <c r="P141">
        <f t="shared" si="60"/>
        <v>0</v>
      </c>
      <c r="R141">
        <f t="shared" si="61"/>
        <v>0</v>
      </c>
      <c r="T141">
        <f t="shared" si="62"/>
        <v>0</v>
      </c>
      <c r="V141">
        <f t="shared" si="63"/>
        <v>0</v>
      </c>
      <c r="X141">
        <f t="shared" si="64"/>
        <v>0</v>
      </c>
      <c r="Z141">
        <f t="shared" si="65"/>
        <v>0</v>
      </c>
      <c r="AB141">
        <f t="shared" si="66"/>
        <v>0</v>
      </c>
      <c r="AD141">
        <f t="shared" si="67"/>
        <v>0</v>
      </c>
      <c r="AF141">
        <f t="shared" si="68"/>
        <v>0</v>
      </c>
      <c r="AH141">
        <f t="shared" si="69"/>
        <v>0</v>
      </c>
      <c r="AJ141">
        <f t="shared" si="70"/>
        <v>0</v>
      </c>
      <c r="AL141">
        <f t="shared" si="71"/>
        <v>0</v>
      </c>
      <c r="AN141">
        <f t="shared" si="72"/>
        <v>0</v>
      </c>
      <c r="AP141">
        <f t="shared" si="73"/>
        <v>0</v>
      </c>
      <c r="AR141">
        <f t="shared" si="74"/>
        <v>0</v>
      </c>
      <c r="AT141">
        <f t="shared" si="75"/>
        <v>0</v>
      </c>
      <c r="AV141">
        <f t="shared" si="76"/>
        <v>0</v>
      </c>
      <c r="AX141">
        <f t="shared" si="77"/>
        <v>0</v>
      </c>
      <c r="AZ141">
        <f t="shared" si="78"/>
        <v>0</v>
      </c>
      <c r="BB141">
        <f t="shared" si="79"/>
        <v>0</v>
      </c>
      <c r="BD141">
        <f t="shared" si="80"/>
        <v>0</v>
      </c>
      <c r="BF141">
        <f t="shared" si="81"/>
        <v>0</v>
      </c>
      <c r="BH141">
        <f t="shared" si="82"/>
        <v>0</v>
      </c>
      <c r="BJ141">
        <f t="shared" si="83"/>
        <v>0</v>
      </c>
      <c r="BL141">
        <f t="shared" si="84"/>
        <v>0</v>
      </c>
      <c r="BN141">
        <f t="shared" si="85"/>
        <v>0</v>
      </c>
      <c r="BP141">
        <f t="shared" si="86"/>
        <v>0</v>
      </c>
      <c r="BR141">
        <f t="shared" si="87"/>
        <v>0</v>
      </c>
      <c r="BT141">
        <f t="shared" si="88"/>
        <v>0</v>
      </c>
      <c r="BV141">
        <f t="shared" si="89"/>
        <v>0</v>
      </c>
      <c r="BX141">
        <f t="shared" si="90"/>
        <v>0</v>
      </c>
      <c r="BZ141">
        <f t="shared" si="91"/>
        <v>0</v>
      </c>
      <c r="CB141">
        <f t="shared" si="92"/>
        <v>0</v>
      </c>
      <c r="CD141">
        <f t="shared" si="93"/>
        <v>0</v>
      </c>
    </row>
    <row r="142" spans="1:82" ht="12.75">
      <c r="A142" s="2">
        <v>145</v>
      </c>
      <c r="D142">
        <f t="shared" si="54"/>
        <v>0</v>
      </c>
      <c r="F142">
        <f t="shared" si="55"/>
        <v>0</v>
      </c>
      <c r="H142">
        <f t="shared" si="56"/>
        <v>0</v>
      </c>
      <c r="J142">
        <f t="shared" si="57"/>
        <v>0</v>
      </c>
      <c r="L142">
        <f t="shared" si="58"/>
        <v>0</v>
      </c>
      <c r="N142">
        <f t="shared" si="59"/>
        <v>0</v>
      </c>
      <c r="P142">
        <f t="shared" si="60"/>
        <v>0</v>
      </c>
      <c r="R142">
        <f t="shared" si="61"/>
        <v>0</v>
      </c>
      <c r="T142">
        <f t="shared" si="62"/>
        <v>0</v>
      </c>
      <c r="V142">
        <f t="shared" si="63"/>
        <v>0</v>
      </c>
      <c r="X142">
        <f t="shared" si="64"/>
        <v>0</v>
      </c>
      <c r="Z142">
        <f t="shared" si="65"/>
        <v>0</v>
      </c>
      <c r="AB142">
        <f t="shared" si="66"/>
        <v>0</v>
      </c>
      <c r="AD142">
        <f t="shared" si="67"/>
        <v>0</v>
      </c>
      <c r="AF142">
        <f t="shared" si="68"/>
        <v>0</v>
      </c>
      <c r="AH142">
        <f t="shared" si="69"/>
        <v>0</v>
      </c>
      <c r="AJ142">
        <f t="shared" si="70"/>
        <v>0</v>
      </c>
      <c r="AL142">
        <f t="shared" si="71"/>
        <v>0</v>
      </c>
      <c r="AN142">
        <f t="shared" si="72"/>
        <v>0</v>
      </c>
      <c r="AP142">
        <f t="shared" si="73"/>
        <v>0</v>
      </c>
      <c r="AR142">
        <f t="shared" si="74"/>
        <v>0</v>
      </c>
      <c r="AT142">
        <f t="shared" si="75"/>
        <v>0</v>
      </c>
      <c r="AV142">
        <f t="shared" si="76"/>
        <v>0</v>
      </c>
      <c r="AX142">
        <f t="shared" si="77"/>
        <v>0</v>
      </c>
      <c r="AZ142">
        <f t="shared" si="78"/>
        <v>0</v>
      </c>
      <c r="BB142">
        <f t="shared" si="79"/>
        <v>0</v>
      </c>
      <c r="BD142">
        <f t="shared" si="80"/>
        <v>0</v>
      </c>
      <c r="BF142">
        <f t="shared" si="81"/>
        <v>0</v>
      </c>
      <c r="BH142">
        <f t="shared" si="82"/>
        <v>0</v>
      </c>
      <c r="BJ142">
        <f t="shared" si="83"/>
        <v>0</v>
      </c>
      <c r="BL142">
        <f t="shared" si="84"/>
        <v>0</v>
      </c>
      <c r="BN142">
        <f t="shared" si="85"/>
        <v>0</v>
      </c>
      <c r="BP142">
        <f t="shared" si="86"/>
        <v>0</v>
      </c>
      <c r="BR142">
        <f t="shared" si="87"/>
        <v>0</v>
      </c>
      <c r="BT142">
        <f t="shared" si="88"/>
        <v>0</v>
      </c>
      <c r="BV142">
        <f t="shared" si="89"/>
        <v>0</v>
      </c>
      <c r="BX142">
        <f t="shared" si="90"/>
        <v>0</v>
      </c>
      <c r="BZ142">
        <f t="shared" si="91"/>
        <v>0</v>
      </c>
      <c r="CB142">
        <f t="shared" si="92"/>
        <v>0</v>
      </c>
      <c r="CD142">
        <f t="shared" si="93"/>
        <v>0</v>
      </c>
    </row>
    <row r="143" spans="1:82" ht="12.75">
      <c r="A143" s="2">
        <v>146</v>
      </c>
      <c r="D143">
        <f t="shared" si="54"/>
        <v>0</v>
      </c>
      <c r="F143">
        <f t="shared" si="55"/>
        <v>0</v>
      </c>
      <c r="H143">
        <f t="shared" si="56"/>
        <v>0</v>
      </c>
      <c r="J143">
        <f t="shared" si="57"/>
        <v>0</v>
      </c>
      <c r="L143">
        <f t="shared" si="58"/>
        <v>0</v>
      </c>
      <c r="N143">
        <f t="shared" si="59"/>
        <v>0</v>
      </c>
      <c r="P143">
        <f t="shared" si="60"/>
        <v>0</v>
      </c>
      <c r="R143">
        <f t="shared" si="61"/>
        <v>0</v>
      </c>
      <c r="T143">
        <f t="shared" si="62"/>
        <v>0</v>
      </c>
      <c r="V143">
        <f t="shared" si="63"/>
        <v>0</v>
      </c>
      <c r="X143">
        <f t="shared" si="64"/>
        <v>0</v>
      </c>
      <c r="Z143">
        <f t="shared" si="65"/>
        <v>0</v>
      </c>
      <c r="AB143">
        <f t="shared" si="66"/>
        <v>0</v>
      </c>
      <c r="AD143">
        <f t="shared" si="67"/>
        <v>0</v>
      </c>
      <c r="AF143">
        <f t="shared" si="68"/>
        <v>0</v>
      </c>
      <c r="AH143">
        <f t="shared" si="69"/>
        <v>0</v>
      </c>
      <c r="AJ143">
        <f t="shared" si="70"/>
        <v>0</v>
      </c>
      <c r="AL143">
        <f t="shared" si="71"/>
        <v>0</v>
      </c>
      <c r="AN143">
        <f t="shared" si="72"/>
        <v>0</v>
      </c>
      <c r="AP143">
        <f t="shared" si="73"/>
        <v>0</v>
      </c>
      <c r="AR143">
        <f t="shared" si="74"/>
        <v>0</v>
      </c>
      <c r="AT143">
        <f t="shared" si="75"/>
        <v>0</v>
      </c>
      <c r="AV143">
        <f t="shared" si="76"/>
        <v>0</v>
      </c>
      <c r="AX143">
        <f t="shared" si="77"/>
        <v>0</v>
      </c>
      <c r="AZ143">
        <f t="shared" si="78"/>
        <v>0</v>
      </c>
      <c r="BB143">
        <f t="shared" si="79"/>
        <v>0</v>
      </c>
      <c r="BD143">
        <f t="shared" si="80"/>
        <v>0</v>
      </c>
      <c r="BF143">
        <f t="shared" si="81"/>
        <v>0</v>
      </c>
      <c r="BH143">
        <f t="shared" si="82"/>
        <v>0</v>
      </c>
      <c r="BJ143">
        <f t="shared" si="83"/>
        <v>0</v>
      </c>
      <c r="BL143">
        <f t="shared" si="84"/>
        <v>0</v>
      </c>
      <c r="BN143">
        <f t="shared" si="85"/>
        <v>0</v>
      </c>
      <c r="BP143">
        <f t="shared" si="86"/>
        <v>0</v>
      </c>
      <c r="BR143">
        <f t="shared" si="87"/>
        <v>0</v>
      </c>
      <c r="BT143">
        <f t="shared" si="88"/>
        <v>0</v>
      </c>
      <c r="BV143">
        <f t="shared" si="89"/>
        <v>0</v>
      </c>
      <c r="BX143">
        <f t="shared" si="90"/>
        <v>0</v>
      </c>
      <c r="BZ143">
        <f t="shared" si="91"/>
        <v>0</v>
      </c>
      <c r="CB143">
        <f t="shared" si="92"/>
        <v>0</v>
      </c>
      <c r="CD143">
        <f t="shared" si="93"/>
        <v>0</v>
      </c>
    </row>
    <row r="144" spans="1:82" ht="12.75">
      <c r="A144" s="2">
        <v>147</v>
      </c>
      <c r="D144">
        <f t="shared" si="54"/>
        <v>0</v>
      </c>
      <c r="F144">
        <f t="shared" si="55"/>
        <v>0</v>
      </c>
      <c r="H144">
        <f t="shared" si="56"/>
        <v>0</v>
      </c>
      <c r="J144">
        <f t="shared" si="57"/>
        <v>0</v>
      </c>
      <c r="L144">
        <f t="shared" si="58"/>
        <v>0</v>
      </c>
      <c r="N144">
        <f t="shared" si="59"/>
        <v>0</v>
      </c>
      <c r="P144">
        <f t="shared" si="60"/>
        <v>0</v>
      </c>
      <c r="R144">
        <f t="shared" si="61"/>
        <v>0</v>
      </c>
      <c r="T144">
        <f t="shared" si="62"/>
        <v>0</v>
      </c>
      <c r="V144">
        <f t="shared" si="63"/>
        <v>0</v>
      </c>
      <c r="X144">
        <f t="shared" si="64"/>
        <v>0</v>
      </c>
      <c r="Z144">
        <f t="shared" si="65"/>
        <v>0</v>
      </c>
      <c r="AB144">
        <f t="shared" si="66"/>
        <v>0</v>
      </c>
      <c r="AD144">
        <f t="shared" si="67"/>
        <v>0</v>
      </c>
      <c r="AF144">
        <f t="shared" si="68"/>
        <v>0</v>
      </c>
      <c r="AH144">
        <f t="shared" si="69"/>
        <v>0</v>
      </c>
      <c r="AJ144">
        <f t="shared" si="70"/>
        <v>0</v>
      </c>
      <c r="AL144">
        <f t="shared" si="71"/>
        <v>0</v>
      </c>
      <c r="AN144">
        <f t="shared" si="72"/>
        <v>0</v>
      </c>
      <c r="AP144">
        <f t="shared" si="73"/>
        <v>0</v>
      </c>
      <c r="AR144">
        <f t="shared" si="74"/>
        <v>0</v>
      </c>
      <c r="AT144">
        <f t="shared" si="75"/>
        <v>0</v>
      </c>
      <c r="AV144">
        <f t="shared" si="76"/>
        <v>0</v>
      </c>
      <c r="AX144">
        <f t="shared" si="77"/>
        <v>0</v>
      </c>
      <c r="AZ144">
        <f t="shared" si="78"/>
        <v>0</v>
      </c>
      <c r="BB144">
        <f t="shared" si="79"/>
        <v>0</v>
      </c>
      <c r="BD144">
        <f t="shared" si="80"/>
        <v>0</v>
      </c>
      <c r="BF144">
        <f t="shared" si="81"/>
        <v>0</v>
      </c>
      <c r="BH144">
        <f t="shared" si="82"/>
        <v>0</v>
      </c>
      <c r="BJ144">
        <f t="shared" si="83"/>
        <v>0</v>
      </c>
      <c r="BL144">
        <f t="shared" si="84"/>
        <v>0</v>
      </c>
      <c r="BN144">
        <f t="shared" si="85"/>
        <v>0</v>
      </c>
      <c r="BP144">
        <f t="shared" si="86"/>
        <v>0</v>
      </c>
      <c r="BR144">
        <f t="shared" si="87"/>
        <v>0</v>
      </c>
      <c r="BT144">
        <f t="shared" si="88"/>
        <v>0</v>
      </c>
      <c r="BV144">
        <f t="shared" si="89"/>
        <v>0</v>
      </c>
      <c r="BX144">
        <f t="shared" si="90"/>
        <v>0</v>
      </c>
      <c r="BZ144">
        <f t="shared" si="91"/>
        <v>0</v>
      </c>
      <c r="CB144">
        <f t="shared" si="92"/>
        <v>0</v>
      </c>
      <c r="CD144">
        <f t="shared" si="93"/>
        <v>0</v>
      </c>
    </row>
    <row r="145" spans="1:82" ht="12.75">
      <c r="A145" s="2">
        <v>148</v>
      </c>
      <c r="D145">
        <f t="shared" si="54"/>
        <v>0</v>
      </c>
      <c r="F145">
        <f t="shared" si="55"/>
        <v>0</v>
      </c>
      <c r="H145">
        <f t="shared" si="56"/>
        <v>0</v>
      </c>
      <c r="J145">
        <f t="shared" si="57"/>
        <v>0</v>
      </c>
      <c r="L145">
        <f t="shared" si="58"/>
        <v>0</v>
      </c>
      <c r="N145">
        <f t="shared" si="59"/>
        <v>0</v>
      </c>
      <c r="P145">
        <f t="shared" si="60"/>
        <v>0</v>
      </c>
      <c r="R145">
        <f t="shared" si="61"/>
        <v>0</v>
      </c>
      <c r="T145">
        <f t="shared" si="62"/>
        <v>0</v>
      </c>
      <c r="V145">
        <f t="shared" si="63"/>
        <v>0</v>
      </c>
      <c r="X145">
        <f t="shared" si="64"/>
        <v>0</v>
      </c>
      <c r="Z145">
        <f t="shared" si="65"/>
        <v>0</v>
      </c>
      <c r="AB145">
        <f t="shared" si="66"/>
        <v>0</v>
      </c>
      <c r="AD145">
        <f t="shared" si="67"/>
        <v>0</v>
      </c>
      <c r="AF145">
        <f t="shared" si="68"/>
        <v>0</v>
      </c>
      <c r="AH145">
        <f t="shared" si="69"/>
        <v>0</v>
      </c>
      <c r="AJ145">
        <f t="shared" si="70"/>
        <v>0</v>
      </c>
      <c r="AL145">
        <f t="shared" si="71"/>
        <v>0</v>
      </c>
      <c r="AN145">
        <f t="shared" si="72"/>
        <v>0</v>
      </c>
      <c r="AP145">
        <f t="shared" si="73"/>
        <v>0</v>
      </c>
      <c r="AR145">
        <f t="shared" si="74"/>
        <v>0</v>
      </c>
      <c r="AT145">
        <f t="shared" si="75"/>
        <v>0</v>
      </c>
      <c r="AV145">
        <f t="shared" si="76"/>
        <v>0</v>
      </c>
      <c r="AX145">
        <f t="shared" si="77"/>
        <v>0</v>
      </c>
      <c r="AZ145">
        <f t="shared" si="78"/>
        <v>0</v>
      </c>
      <c r="BB145">
        <f t="shared" si="79"/>
        <v>0</v>
      </c>
      <c r="BD145">
        <f t="shared" si="80"/>
        <v>0</v>
      </c>
      <c r="BF145">
        <f t="shared" si="81"/>
        <v>0</v>
      </c>
      <c r="BH145">
        <f t="shared" si="82"/>
        <v>0</v>
      </c>
      <c r="BJ145">
        <f t="shared" si="83"/>
        <v>0</v>
      </c>
      <c r="BL145">
        <f t="shared" si="84"/>
        <v>0</v>
      </c>
      <c r="BN145">
        <f t="shared" si="85"/>
        <v>0</v>
      </c>
      <c r="BP145">
        <f t="shared" si="86"/>
        <v>0</v>
      </c>
      <c r="BR145">
        <f t="shared" si="87"/>
        <v>0</v>
      </c>
      <c r="BT145">
        <f t="shared" si="88"/>
        <v>0</v>
      </c>
      <c r="BV145">
        <f t="shared" si="89"/>
        <v>0</v>
      </c>
      <c r="BX145">
        <f t="shared" si="90"/>
        <v>0</v>
      </c>
      <c r="BZ145">
        <f t="shared" si="91"/>
        <v>0</v>
      </c>
      <c r="CB145">
        <f t="shared" si="92"/>
        <v>0</v>
      </c>
      <c r="CD145">
        <f t="shared" si="93"/>
        <v>0</v>
      </c>
    </row>
    <row r="146" spans="1:82" ht="12.75">
      <c r="A146" s="2">
        <v>149</v>
      </c>
      <c r="D146">
        <f t="shared" si="54"/>
        <v>0</v>
      </c>
      <c r="F146">
        <f t="shared" si="55"/>
        <v>0</v>
      </c>
      <c r="H146">
        <f t="shared" si="56"/>
        <v>0</v>
      </c>
      <c r="J146">
        <f t="shared" si="57"/>
        <v>0</v>
      </c>
      <c r="L146">
        <f t="shared" si="58"/>
        <v>0</v>
      </c>
      <c r="N146">
        <f t="shared" si="59"/>
        <v>0</v>
      </c>
      <c r="P146">
        <f t="shared" si="60"/>
        <v>0</v>
      </c>
      <c r="R146">
        <f t="shared" si="61"/>
        <v>0</v>
      </c>
      <c r="T146">
        <f t="shared" si="62"/>
        <v>0</v>
      </c>
      <c r="V146">
        <f t="shared" si="63"/>
        <v>0</v>
      </c>
      <c r="X146">
        <f t="shared" si="64"/>
        <v>0</v>
      </c>
      <c r="Z146">
        <f t="shared" si="65"/>
        <v>0</v>
      </c>
      <c r="AB146">
        <f t="shared" si="66"/>
        <v>0</v>
      </c>
      <c r="AD146">
        <f t="shared" si="67"/>
        <v>0</v>
      </c>
      <c r="AF146">
        <f t="shared" si="68"/>
        <v>0</v>
      </c>
      <c r="AH146">
        <f t="shared" si="69"/>
        <v>0</v>
      </c>
      <c r="AJ146">
        <f t="shared" si="70"/>
        <v>0</v>
      </c>
      <c r="AL146">
        <f t="shared" si="71"/>
        <v>0</v>
      </c>
      <c r="AN146">
        <f t="shared" si="72"/>
        <v>0</v>
      </c>
      <c r="AP146">
        <f t="shared" si="73"/>
        <v>0</v>
      </c>
      <c r="AR146">
        <f t="shared" si="74"/>
        <v>0</v>
      </c>
      <c r="AT146">
        <f t="shared" si="75"/>
        <v>0</v>
      </c>
      <c r="AV146">
        <f t="shared" si="76"/>
        <v>0</v>
      </c>
      <c r="AX146">
        <f t="shared" si="77"/>
        <v>0</v>
      </c>
      <c r="AZ146">
        <f t="shared" si="78"/>
        <v>0</v>
      </c>
      <c r="BB146">
        <f t="shared" si="79"/>
        <v>0</v>
      </c>
      <c r="BD146">
        <f t="shared" si="80"/>
        <v>0</v>
      </c>
      <c r="BF146">
        <f t="shared" si="81"/>
        <v>0</v>
      </c>
      <c r="BH146">
        <f t="shared" si="82"/>
        <v>0</v>
      </c>
      <c r="BJ146">
        <f t="shared" si="83"/>
        <v>0</v>
      </c>
      <c r="BL146">
        <f t="shared" si="84"/>
        <v>0</v>
      </c>
      <c r="BN146">
        <f t="shared" si="85"/>
        <v>0</v>
      </c>
      <c r="BP146">
        <f t="shared" si="86"/>
        <v>0</v>
      </c>
      <c r="BR146">
        <f t="shared" si="87"/>
        <v>0</v>
      </c>
      <c r="BT146">
        <f t="shared" si="88"/>
        <v>0</v>
      </c>
      <c r="BV146">
        <f t="shared" si="89"/>
        <v>0</v>
      </c>
      <c r="BX146">
        <f t="shared" si="90"/>
        <v>0</v>
      </c>
      <c r="BZ146">
        <f t="shared" si="91"/>
        <v>0</v>
      </c>
      <c r="CB146">
        <f t="shared" si="92"/>
        <v>0</v>
      </c>
      <c r="CD146">
        <f t="shared" si="93"/>
        <v>0</v>
      </c>
    </row>
    <row r="147" spans="1:82" ht="12.75">
      <c r="A147" s="2">
        <v>150</v>
      </c>
      <c r="D147">
        <f t="shared" si="54"/>
        <v>0</v>
      </c>
      <c r="F147">
        <f t="shared" si="55"/>
        <v>0</v>
      </c>
      <c r="H147">
        <f t="shared" si="56"/>
        <v>0</v>
      </c>
      <c r="J147">
        <f t="shared" si="57"/>
        <v>0</v>
      </c>
      <c r="L147">
        <f t="shared" si="58"/>
        <v>0</v>
      </c>
      <c r="N147">
        <f t="shared" si="59"/>
        <v>0</v>
      </c>
      <c r="P147">
        <f t="shared" si="60"/>
        <v>0</v>
      </c>
      <c r="R147">
        <f t="shared" si="61"/>
        <v>0</v>
      </c>
      <c r="T147">
        <f t="shared" si="62"/>
        <v>0</v>
      </c>
      <c r="V147">
        <f t="shared" si="63"/>
        <v>0</v>
      </c>
      <c r="X147">
        <f t="shared" si="64"/>
        <v>0</v>
      </c>
      <c r="Z147">
        <f t="shared" si="65"/>
        <v>0</v>
      </c>
      <c r="AB147">
        <f t="shared" si="66"/>
        <v>0</v>
      </c>
      <c r="AD147">
        <f t="shared" si="67"/>
        <v>0</v>
      </c>
      <c r="AF147">
        <f t="shared" si="68"/>
        <v>0</v>
      </c>
      <c r="AH147">
        <f t="shared" si="69"/>
        <v>0</v>
      </c>
      <c r="AJ147">
        <f t="shared" si="70"/>
        <v>0</v>
      </c>
      <c r="AL147">
        <f t="shared" si="71"/>
        <v>0</v>
      </c>
      <c r="AN147">
        <f t="shared" si="72"/>
        <v>0</v>
      </c>
      <c r="AP147">
        <f t="shared" si="73"/>
        <v>0</v>
      </c>
      <c r="AR147">
        <f t="shared" si="74"/>
        <v>0</v>
      </c>
      <c r="AT147">
        <f t="shared" si="75"/>
        <v>0</v>
      </c>
      <c r="AV147">
        <f t="shared" si="76"/>
        <v>0</v>
      </c>
      <c r="AX147">
        <f t="shared" si="77"/>
        <v>0</v>
      </c>
      <c r="AZ147">
        <f t="shared" si="78"/>
        <v>0</v>
      </c>
      <c r="BB147">
        <f t="shared" si="79"/>
        <v>0</v>
      </c>
      <c r="BD147">
        <f t="shared" si="80"/>
        <v>0</v>
      </c>
      <c r="BF147">
        <f t="shared" si="81"/>
        <v>0</v>
      </c>
      <c r="BH147">
        <f t="shared" si="82"/>
        <v>0</v>
      </c>
      <c r="BJ147">
        <f t="shared" si="83"/>
        <v>0</v>
      </c>
      <c r="BL147">
        <f t="shared" si="84"/>
        <v>0</v>
      </c>
      <c r="BN147">
        <f t="shared" si="85"/>
        <v>0</v>
      </c>
      <c r="BP147">
        <f t="shared" si="86"/>
        <v>0</v>
      </c>
      <c r="BR147">
        <f t="shared" si="87"/>
        <v>0</v>
      </c>
      <c r="BT147">
        <f t="shared" si="88"/>
        <v>0</v>
      </c>
      <c r="BV147">
        <f t="shared" si="89"/>
        <v>0</v>
      </c>
      <c r="BX147">
        <f t="shared" si="90"/>
        <v>0</v>
      </c>
      <c r="BZ147">
        <f t="shared" si="91"/>
        <v>0</v>
      </c>
      <c r="CB147">
        <f t="shared" si="92"/>
        <v>0</v>
      </c>
      <c r="CD147">
        <f t="shared" si="93"/>
        <v>0</v>
      </c>
    </row>
    <row r="148" spans="1:82" ht="12.75">
      <c r="A148" s="2">
        <v>151</v>
      </c>
      <c r="D148">
        <f t="shared" si="54"/>
        <v>0</v>
      </c>
      <c r="F148">
        <f t="shared" si="55"/>
        <v>0</v>
      </c>
      <c r="H148">
        <f t="shared" si="56"/>
        <v>0</v>
      </c>
      <c r="J148">
        <f t="shared" si="57"/>
        <v>0</v>
      </c>
      <c r="L148">
        <f t="shared" si="58"/>
        <v>0</v>
      </c>
      <c r="N148">
        <f t="shared" si="59"/>
        <v>0</v>
      </c>
      <c r="P148">
        <f t="shared" si="60"/>
        <v>0</v>
      </c>
      <c r="R148">
        <f t="shared" si="61"/>
        <v>0</v>
      </c>
      <c r="T148">
        <f t="shared" si="62"/>
        <v>0</v>
      </c>
      <c r="V148">
        <f t="shared" si="63"/>
        <v>0</v>
      </c>
      <c r="X148">
        <f t="shared" si="64"/>
        <v>0</v>
      </c>
      <c r="Z148">
        <f t="shared" si="65"/>
        <v>0</v>
      </c>
      <c r="AB148">
        <f t="shared" si="66"/>
        <v>0</v>
      </c>
      <c r="AD148">
        <f t="shared" si="67"/>
        <v>0</v>
      </c>
      <c r="AF148">
        <f t="shared" si="68"/>
        <v>0</v>
      </c>
      <c r="AH148">
        <f t="shared" si="69"/>
        <v>0</v>
      </c>
      <c r="AJ148">
        <f t="shared" si="70"/>
        <v>0</v>
      </c>
      <c r="AL148">
        <f t="shared" si="71"/>
        <v>0</v>
      </c>
      <c r="AN148">
        <f t="shared" si="72"/>
        <v>0</v>
      </c>
      <c r="AP148">
        <f t="shared" si="73"/>
        <v>0</v>
      </c>
      <c r="AR148">
        <f t="shared" si="74"/>
        <v>0</v>
      </c>
      <c r="AT148">
        <f t="shared" si="75"/>
        <v>0</v>
      </c>
      <c r="AV148">
        <f t="shared" si="76"/>
        <v>0</v>
      </c>
      <c r="AX148">
        <f t="shared" si="77"/>
        <v>0</v>
      </c>
      <c r="AZ148">
        <f t="shared" si="78"/>
        <v>0</v>
      </c>
      <c r="BB148">
        <f t="shared" si="79"/>
        <v>0</v>
      </c>
      <c r="BD148">
        <f t="shared" si="80"/>
        <v>0</v>
      </c>
      <c r="BF148">
        <f t="shared" si="81"/>
        <v>0</v>
      </c>
      <c r="BH148">
        <f t="shared" si="82"/>
        <v>0</v>
      </c>
      <c r="BJ148">
        <f t="shared" si="83"/>
        <v>0</v>
      </c>
      <c r="BL148">
        <f t="shared" si="84"/>
        <v>0</v>
      </c>
      <c r="BN148">
        <f t="shared" si="85"/>
        <v>0</v>
      </c>
      <c r="BP148">
        <f t="shared" si="86"/>
        <v>0</v>
      </c>
      <c r="BR148">
        <f t="shared" si="87"/>
        <v>0</v>
      </c>
      <c r="BT148">
        <f t="shared" si="88"/>
        <v>0</v>
      </c>
      <c r="BV148">
        <f t="shared" si="89"/>
        <v>0</v>
      </c>
      <c r="BX148">
        <f t="shared" si="90"/>
        <v>0</v>
      </c>
      <c r="BZ148">
        <f t="shared" si="91"/>
        <v>0</v>
      </c>
      <c r="CB148">
        <f t="shared" si="92"/>
        <v>0</v>
      </c>
      <c r="CD148">
        <f t="shared" si="93"/>
        <v>0</v>
      </c>
    </row>
    <row r="149" spans="1:82" ht="12.75">
      <c r="A149" s="2">
        <v>152</v>
      </c>
      <c r="D149">
        <f t="shared" si="54"/>
        <v>0</v>
      </c>
      <c r="F149">
        <f t="shared" si="55"/>
        <v>0</v>
      </c>
      <c r="H149">
        <f t="shared" si="56"/>
        <v>0</v>
      </c>
      <c r="J149">
        <f t="shared" si="57"/>
        <v>0</v>
      </c>
      <c r="L149">
        <f t="shared" si="58"/>
        <v>0</v>
      </c>
      <c r="N149">
        <f t="shared" si="59"/>
        <v>0</v>
      </c>
      <c r="P149">
        <f t="shared" si="60"/>
        <v>0</v>
      </c>
      <c r="R149">
        <f t="shared" si="61"/>
        <v>0</v>
      </c>
      <c r="T149">
        <f t="shared" si="62"/>
        <v>0</v>
      </c>
      <c r="V149">
        <f t="shared" si="63"/>
        <v>0</v>
      </c>
      <c r="X149">
        <f t="shared" si="64"/>
        <v>0</v>
      </c>
      <c r="Z149">
        <f t="shared" si="65"/>
        <v>0</v>
      </c>
      <c r="AB149">
        <f t="shared" si="66"/>
        <v>0</v>
      </c>
      <c r="AD149">
        <f t="shared" si="67"/>
        <v>0</v>
      </c>
      <c r="AF149">
        <f t="shared" si="68"/>
        <v>0</v>
      </c>
      <c r="AH149">
        <f t="shared" si="69"/>
        <v>0</v>
      </c>
      <c r="AJ149">
        <f t="shared" si="70"/>
        <v>0</v>
      </c>
      <c r="AL149">
        <f t="shared" si="71"/>
        <v>0</v>
      </c>
      <c r="AN149">
        <f t="shared" si="72"/>
        <v>0</v>
      </c>
      <c r="AP149">
        <f t="shared" si="73"/>
        <v>0</v>
      </c>
      <c r="AR149">
        <f t="shared" si="74"/>
        <v>0</v>
      </c>
      <c r="AT149">
        <f t="shared" si="75"/>
        <v>0</v>
      </c>
      <c r="AV149">
        <f t="shared" si="76"/>
        <v>0</v>
      </c>
      <c r="AX149">
        <f t="shared" si="77"/>
        <v>0</v>
      </c>
      <c r="AZ149">
        <f t="shared" si="78"/>
        <v>0</v>
      </c>
      <c r="BB149">
        <f t="shared" si="79"/>
        <v>0</v>
      </c>
      <c r="BD149">
        <f t="shared" si="80"/>
        <v>0</v>
      </c>
      <c r="BF149">
        <f t="shared" si="81"/>
        <v>0</v>
      </c>
      <c r="BH149">
        <f t="shared" si="82"/>
        <v>0</v>
      </c>
      <c r="BJ149">
        <f t="shared" si="83"/>
        <v>0</v>
      </c>
      <c r="BL149">
        <f t="shared" si="84"/>
        <v>0</v>
      </c>
      <c r="BN149">
        <f t="shared" si="85"/>
        <v>0</v>
      </c>
      <c r="BP149">
        <f t="shared" si="86"/>
        <v>0</v>
      </c>
      <c r="BR149">
        <f t="shared" si="87"/>
        <v>0</v>
      </c>
      <c r="BT149">
        <f t="shared" si="88"/>
        <v>0</v>
      </c>
      <c r="BV149">
        <f t="shared" si="89"/>
        <v>0</v>
      </c>
      <c r="BX149">
        <f t="shared" si="90"/>
        <v>0</v>
      </c>
      <c r="BZ149">
        <f t="shared" si="91"/>
        <v>0</v>
      </c>
      <c r="CB149">
        <f t="shared" si="92"/>
        <v>0</v>
      </c>
      <c r="CD149">
        <f t="shared" si="93"/>
        <v>0</v>
      </c>
    </row>
    <row r="150" spans="1:82" ht="12.75">
      <c r="A150" s="2">
        <v>153</v>
      </c>
      <c r="D150">
        <f t="shared" si="54"/>
        <v>0</v>
      </c>
      <c r="F150">
        <f t="shared" si="55"/>
        <v>0</v>
      </c>
      <c r="H150">
        <f t="shared" si="56"/>
        <v>0</v>
      </c>
      <c r="J150">
        <f t="shared" si="57"/>
        <v>0</v>
      </c>
      <c r="L150">
        <f t="shared" si="58"/>
        <v>0</v>
      </c>
      <c r="N150">
        <f t="shared" si="59"/>
        <v>0</v>
      </c>
      <c r="P150">
        <f t="shared" si="60"/>
        <v>0</v>
      </c>
      <c r="R150">
        <f t="shared" si="61"/>
        <v>0</v>
      </c>
      <c r="T150">
        <f t="shared" si="62"/>
        <v>0</v>
      </c>
      <c r="V150">
        <f t="shared" si="63"/>
        <v>0</v>
      </c>
      <c r="X150">
        <f t="shared" si="64"/>
        <v>0</v>
      </c>
      <c r="Z150">
        <f t="shared" si="65"/>
        <v>0</v>
      </c>
      <c r="AB150">
        <f t="shared" si="66"/>
        <v>0</v>
      </c>
      <c r="AD150">
        <f t="shared" si="67"/>
        <v>0</v>
      </c>
      <c r="AF150">
        <f t="shared" si="68"/>
        <v>0</v>
      </c>
      <c r="AH150">
        <f t="shared" si="69"/>
        <v>0</v>
      </c>
      <c r="AJ150">
        <f t="shared" si="70"/>
        <v>0</v>
      </c>
      <c r="AL150">
        <f t="shared" si="71"/>
        <v>0</v>
      </c>
      <c r="AN150">
        <f t="shared" si="72"/>
        <v>0</v>
      </c>
      <c r="AP150">
        <f t="shared" si="73"/>
        <v>0</v>
      </c>
      <c r="AR150">
        <f t="shared" si="74"/>
        <v>0</v>
      </c>
      <c r="AT150">
        <f t="shared" si="75"/>
        <v>0</v>
      </c>
      <c r="AV150">
        <f t="shared" si="76"/>
        <v>0</v>
      </c>
      <c r="AX150">
        <f t="shared" si="77"/>
        <v>0</v>
      </c>
      <c r="AZ150">
        <f t="shared" si="78"/>
        <v>0</v>
      </c>
      <c r="BB150">
        <f t="shared" si="79"/>
        <v>0</v>
      </c>
      <c r="BD150">
        <f t="shared" si="80"/>
        <v>0</v>
      </c>
      <c r="BF150">
        <f t="shared" si="81"/>
        <v>0</v>
      </c>
      <c r="BH150">
        <f t="shared" si="82"/>
        <v>0</v>
      </c>
      <c r="BJ150">
        <f t="shared" si="83"/>
        <v>0</v>
      </c>
      <c r="BL150">
        <f t="shared" si="84"/>
        <v>0</v>
      </c>
      <c r="BN150">
        <f t="shared" si="85"/>
        <v>0</v>
      </c>
      <c r="BP150">
        <f t="shared" si="86"/>
        <v>0</v>
      </c>
      <c r="BR150">
        <f t="shared" si="87"/>
        <v>0</v>
      </c>
      <c r="BT150">
        <f t="shared" si="88"/>
        <v>0</v>
      </c>
      <c r="BV150">
        <f t="shared" si="89"/>
        <v>0</v>
      </c>
      <c r="BX150">
        <f t="shared" si="90"/>
        <v>0</v>
      </c>
      <c r="BZ150">
        <f t="shared" si="91"/>
        <v>0</v>
      </c>
      <c r="CB150">
        <f t="shared" si="92"/>
        <v>0</v>
      </c>
      <c r="CD150">
        <f t="shared" si="93"/>
        <v>0</v>
      </c>
    </row>
    <row r="151" spans="1:82" ht="12.75">
      <c r="A151" s="2">
        <v>154</v>
      </c>
      <c r="D151">
        <f t="shared" si="54"/>
        <v>0</v>
      </c>
      <c r="F151">
        <f t="shared" si="55"/>
        <v>0</v>
      </c>
      <c r="H151">
        <f t="shared" si="56"/>
        <v>0</v>
      </c>
      <c r="J151">
        <f t="shared" si="57"/>
        <v>0</v>
      </c>
      <c r="L151">
        <f t="shared" si="58"/>
        <v>0</v>
      </c>
      <c r="N151">
        <f t="shared" si="59"/>
        <v>0</v>
      </c>
      <c r="P151">
        <f t="shared" si="60"/>
        <v>0</v>
      </c>
      <c r="R151">
        <f t="shared" si="61"/>
        <v>0</v>
      </c>
      <c r="T151">
        <f t="shared" si="62"/>
        <v>0</v>
      </c>
      <c r="V151">
        <f t="shared" si="63"/>
        <v>0</v>
      </c>
      <c r="X151">
        <f t="shared" si="64"/>
        <v>0</v>
      </c>
      <c r="Z151">
        <f t="shared" si="65"/>
        <v>0</v>
      </c>
      <c r="AB151">
        <f t="shared" si="66"/>
        <v>0</v>
      </c>
      <c r="AD151">
        <f t="shared" si="67"/>
        <v>0</v>
      </c>
      <c r="AF151">
        <f t="shared" si="68"/>
        <v>0</v>
      </c>
      <c r="AH151">
        <f t="shared" si="69"/>
        <v>0</v>
      </c>
      <c r="AJ151">
        <f t="shared" si="70"/>
        <v>0</v>
      </c>
      <c r="AL151">
        <f t="shared" si="71"/>
        <v>0</v>
      </c>
      <c r="AN151">
        <f t="shared" si="72"/>
        <v>0</v>
      </c>
      <c r="AP151">
        <f t="shared" si="73"/>
        <v>0</v>
      </c>
      <c r="AR151">
        <f t="shared" si="74"/>
        <v>0</v>
      </c>
      <c r="AT151">
        <f t="shared" si="75"/>
        <v>0</v>
      </c>
      <c r="AV151">
        <f t="shared" si="76"/>
        <v>0</v>
      </c>
      <c r="AX151">
        <f t="shared" si="77"/>
        <v>0</v>
      </c>
      <c r="AZ151">
        <f t="shared" si="78"/>
        <v>0</v>
      </c>
      <c r="BB151">
        <f t="shared" si="79"/>
        <v>0</v>
      </c>
      <c r="BD151">
        <f t="shared" si="80"/>
        <v>0</v>
      </c>
      <c r="BF151">
        <f t="shared" si="81"/>
        <v>0</v>
      </c>
      <c r="BH151">
        <f t="shared" si="82"/>
        <v>0</v>
      </c>
      <c r="BJ151">
        <f t="shared" si="83"/>
        <v>0</v>
      </c>
      <c r="BL151">
        <f t="shared" si="84"/>
        <v>0</v>
      </c>
      <c r="BN151">
        <f t="shared" si="85"/>
        <v>0</v>
      </c>
      <c r="BP151">
        <f t="shared" si="86"/>
        <v>0</v>
      </c>
      <c r="BR151">
        <f t="shared" si="87"/>
        <v>0</v>
      </c>
      <c r="BT151">
        <f t="shared" si="88"/>
        <v>0</v>
      </c>
      <c r="BV151">
        <f t="shared" si="89"/>
        <v>0</v>
      </c>
      <c r="BX151">
        <f t="shared" si="90"/>
        <v>0</v>
      </c>
      <c r="BZ151">
        <f t="shared" si="91"/>
        <v>0</v>
      </c>
      <c r="CB151">
        <f t="shared" si="92"/>
        <v>0</v>
      </c>
      <c r="CD151">
        <f t="shared" si="93"/>
        <v>0</v>
      </c>
    </row>
    <row r="152" spans="1:82" ht="12.75">
      <c r="A152" s="2">
        <v>155</v>
      </c>
      <c r="D152">
        <f t="shared" si="54"/>
        <v>0</v>
      </c>
      <c r="F152">
        <f t="shared" si="55"/>
        <v>0</v>
      </c>
      <c r="H152">
        <f t="shared" si="56"/>
        <v>0</v>
      </c>
      <c r="J152">
        <f t="shared" si="57"/>
        <v>0</v>
      </c>
      <c r="L152">
        <f t="shared" si="58"/>
        <v>0</v>
      </c>
      <c r="N152">
        <f t="shared" si="59"/>
        <v>0</v>
      </c>
      <c r="P152">
        <f t="shared" si="60"/>
        <v>0</v>
      </c>
      <c r="R152">
        <f t="shared" si="61"/>
        <v>0</v>
      </c>
      <c r="T152">
        <f t="shared" si="62"/>
        <v>0</v>
      </c>
      <c r="V152">
        <f t="shared" si="63"/>
        <v>0</v>
      </c>
      <c r="X152">
        <f t="shared" si="64"/>
        <v>0</v>
      </c>
      <c r="Z152">
        <f t="shared" si="65"/>
        <v>0</v>
      </c>
      <c r="AB152">
        <f t="shared" si="66"/>
        <v>0</v>
      </c>
      <c r="AD152">
        <f t="shared" si="67"/>
        <v>0</v>
      </c>
      <c r="AF152">
        <f t="shared" si="68"/>
        <v>0</v>
      </c>
      <c r="AH152">
        <f t="shared" si="69"/>
        <v>0</v>
      </c>
      <c r="AJ152">
        <f t="shared" si="70"/>
        <v>0</v>
      </c>
      <c r="AL152">
        <f t="shared" si="71"/>
        <v>0</v>
      </c>
      <c r="AN152">
        <f t="shared" si="72"/>
        <v>0</v>
      </c>
      <c r="AP152">
        <f t="shared" si="73"/>
        <v>0</v>
      </c>
      <c r="AR152">
        <f t="shared" si="74"/>
        <v>0</v>
      </c>
      <c r="AT152">
        <f t="shared" si="75"/>
        <v>0</v>
      </c>
      <c r="AV152">
        <f t="shared" si="76"/>
        <v>0</v>
      </c>
      <c r="AX152">
        <f t="shared" si="77"/>
        <v>0</v>
      </c>
      <c r="AZ152">
        <f t="shared" si="78"/>
        <v>0</v>
      </c>
      <c r="BB152">
        <f t="shared" si="79"/>
        <v>0</v>
      </c>
      <c r="BD152">
        <f t="shared" si="80"/>
        <v>0</v>
      </c>
      <c r="BF152">
        <f t="shared" si="81"/>
        <v>0</v>
      </c>
      <c r="BH152">
        <f t="shared" si="82"/>
        <v>0</v>
      </c>
      <c r="BJ152">
        <f t="shared" si="83"/>
        <v>0</v>
      </c>
      <c r="BL152">
        <f t="shared" si="84"/>
        <v>0</v>
      </c>
      <c r="BN152">
        <f t="shared" si="85"/>
        <v>0</v>
      </c>
      <c r="BP152">
        <f t="shared" si="86"/>
        <v>0</v>
      </c>
      <c r="BR152">
        <f t="shared" si="87"/>
        <v>0</v>
      </c>
      <c r="BT152">
        <f t="shared" si="88"/>
        <v>0</v>
      </c>
      <c r="BV152">
        <f t="shared" si="89"/>
        <v>0</v>
      </c>
      <c r="BX152">
        <f t="shared" si="90"/>
        <v>0</v>
      </c>
      <c r="BZ152">
        <f t="shared" si="91"/>
        <v>0</v>
      </c>
      <c r="CB152">
        <f t="shared" si="92"/>
        <v>0</v>
      </c>
      <c r="CD152">
        <f t="shared" si="93"/>
        <v>0</v>
      </c>
    </row>
    <row r="153" spans="1:82" ht="12.75">
      <c r="A153" s="2">
        <v>156</v>
      </c>
      <c r="D153">
        <f t="shared" si="54"/>
        <v>0</v>
      </c>
      <c r="F153">
        <f t="shared" si="55"/>
        <v>0</v>
      </c>
      <c r="H153">
        <f t="shared" si="56"/>
        <v>0</v>
      </c>
      <c r="J153">
        <f t="shared" si="57"/>
        <v>0</v>
      </c>
      <c r="L153">
        <f t="shared" si="58"/>
        <v>0</v>
      </c>
      <c r="N153">
        <f t="shared" si="59"/>
        <v>0</v>
      </c>
      <c r="P153">
        <f t="shared" si="60"/>
        <v>0</v>
      </c>
      <c r="R153">
        <f t="shared" si="61"/>
        <v>0</v>
      </c>
      <c r="T153">
        <f t="shared" si="62"/>
        <v>0</v>
      </c>
      <c r="V153">
        <f t="shared" si="63"/>
        <v>0</v>
      </c>
      <c r="X153">
        <f t="shared" si="64"/>
        <v>0</v>
      </c>
      <c r="Z153">
        <f t="shared" si="65"/>
        <v>0</v>
      </c>
      <c r="AB153">
        <f t="shared" si="66"/>
        <v>0</v>
      </c>
      <c r="AD153">
        <f t="shared" si="67"/>
        <v>0</v>
      </c>
      <c r="AF153">
        <f t="shared" si="68"/>
        <v>0</v>
      </c>
      <c r="AH153">
        <f t="shared" si="69"/>
        <v>0</v>
      </c>
      <c r="AJ153">
        <f t="shared" si="70"/>
        <v>0</v>
      </c>
      <c r="AL153">
        <f t="shared" si="71"/>
        <v>0</v>
      </c>
      <c r="AN153">
        <f t="shared" si="72"/>
        <v>0</v>
      </c>
      <c r="AP153">
        <f t="shared" si="73"/>
        <v>0</v>
      </c>
      <c r="AR153">
        <f t="shared" si="74"/>
        <v>0</v>
      </c>
      <c r="AT153">
        <f t="shared" si="75"/>
        <v>0</v>
      </c>
      <c r="AV153">
        <f t="shared" si="76"/>
        <v>0</v>
      </c>
      <c r="AX153">
        <f t="shared" si="77"/>
        <v>0</v>
      </c>
      <c r="AZ153">
        <f t="shared" si="78"/>
        <v>0</v>
      </c>
      <c r="BB153">
        <f t="shared" si="79"/>
        <v>0</v>
      </c>
      <c r="BD153">
        <f t="shared" si="80"/>
        <v>0</v>
      </c>
      <c r="BF153">
        <f t="shared" si="81"/>
        <v>0</v>
      </c>
      <c r="BH153">
        <f t="shared" si="82"/>
        <v>0</v>
      </c>
      <c r="BJ153">
        <f t="shared" si="83"/>
        <v>0</v>
      </c>
      <c r="BL153">
        <f t="shared" si="84"/>
        <v>0</v>
      </c>
      <c r="BN153">
        <f t="shared" si="85"/>
        <v>0</v>
      </c>
      <c r="BP153">
        <f t="shared" si="86"/>
        <v>0</v>
      </c>
      <c r="BR153">
        <f t="shared" si="87"/>
        <v>0</v>
      </c>
      <c r="BT153">
        <f t="shared" si="88"/>
        <v>0</v>
      </c>
      <c r="BV153">
        <f t="shared" si="89"/>
        <v>0</v>
      </c>
      <c r="BX153">
        <f t="shared" si="90"/>
        <v>0</v>
      </c>
      <c r="BZ153">
        <f t="shared" si="91"/>
        <v>0</v>
      </c>
      <c r="CB153">
        <f t="shared" si="92"/>
        <v>0</v>
      </c>
      <c r="CD153">
        <f t="shared" si="93"/>
        <v>0</v>
      </c>
    </row>
    <row r="154" spans="1:82" ht="12.75">
      <c r="A154" s="2">
        <v>157</v>
      </c>
      <c r="D154">
        <f t="shared" si="54"/>
        <v>0</v>
      </c>
      <c r="F154">
        <f t="shared" si="55"/>
        <v>0</v>
      </c>
      <c r="H154">
        <f t="shared" si="56"/>
        <v>0</v>
      </c>
      <c r="J154">
        <f t="shared" si="57"/>
        <v>0</v>
      </c>
      <c r="L154">
        <f t="shared" si="58"/>
        <v>0</v>
      </c>
      <c r="N154">
        <f t="shared" si="59"/>
        <v>0</v>
      </c>
      <c r="P154">
        <f t="shared" si="60"/>
        <v>0</v>
      </c>
      <c r="R154">
        <f t="shared" si="61"/>
        <v>0</v>
      </c>
      <c r="T154">
        <f t="shared" si="62"/>
        <v>0</v>
      </c>
      <c r="V154">
        <f t="shared" si="63"/>
        <v>0</v>
      </c>
      <c r="X154">
        <f t="shared" si="64"/>
        <v>0</v>
      </c>
      <c r="Z154">
        <f t="shared" si="65"/>
        <v>0</v>
      </c>
      <c r="AB154">
        <f t="shared" si="66"/>
        <v>0</v>
      </c>
      <c r="AD154">
        <f t="shared" si="67"/>
        <v>0</v>
      </c>
      <c r="AF154">
        <f t="shared" si="68"/>
        <v>0</v>
      </c>
      <c r="AH154">
        <f t="shared" si="69"/>
        <v>0</v>
      </c>
      <c r="AJ154">
        <f t="shared" si="70"/>
        <v>0</v>
      </c>
      <c r="AL154">
        <f t="shared" si="71"/>
        <v>0</v>
      </c>
      <c r="AN154">
        <f t="shared" si="72"/>
        <v>0</v>
      </c>
      <c r="AP154">
        <f t="shared" si="73"/>
        <v>0</v>
      </c>
      <c r="AR154">
        <f t="shared" si="74"/>
        <v>0</v>
      </c>
      <c r="AT154">
        <f t="shared" si="75"/>
        <v>0</v>
      </c>
      <c r="AV154">
        <f t="shared" si="76"/>
        <v>0</v>
      </c>
      <c r="AX154">
        <f t="shared" si="77"/>
        <v>0</v>
      </c>
      <c r="AZ154">
        <f t="shared" si="78"/>
        <v>0</v>
      </c>
      <c r="BB154">
        <f t="shared" si="79"/>
        <v>0</v>
      </c>
      <c r="BD154">
        <f t="shared" si="80"/>
        <v>0</v>
      </c>
      <c r="BF154">
        <f t="shared" si="81"/>
        <v>0</v>
      </c>
      <c r="BH154">
        <f t="shared" si="82"/>
        <v>0</v>
      </c>
      <c r="BJ154">
        <f t="shared" si="83"/>
        <v>0</v>
      </c>
      <c r="BL154">
        <f t="shared" si="84"/>
        <v>0</v>
      </c>
      <c r="BN154">
        <f t="shared" si="85"/>
        <v>0</v>
      </c>
      <c r="BP154">
        <f t="shared" si="86"/>
        <v>0</v>
      </c>
      <c r="BR154">
        <f t="shared" si="87"/>
        <v>0</v>
      </c>
      <c r="BT154">
        <f t="shared" si="88"/>
        <v>0</v>
      </c>
      <c r="BV154">
        <f t="shared" si="89"/>
        <v>0</v>
      </c>
      <c r="BX154">
        <f t="shared" si="90"/>
        <v>0</v>
      </c>
      <c r="BZ154">
        <f t="shared" si="91"/>
        <v>0</v>
      </c>
      <c r="CB154">
        <f t="shared" si="92"/>
        <v>0</v>
      </c>
      <c r="CD154">
        <f t="shared" si="93"/>
        <v>0</v>
      </c>
    </row>
    <row r="155" spans="1:82" ht="12.75">
      <c r="A155" s="2">
        <v>158</v>
      </c>
      <c r="D155">
        <f t="shared" si="54"/>
        <v>0</v>
      </c>
      <c r="F155">
        <f t="shared" si="55"/>
        <v>0</v>
      </c>
      <c r="H155">
        <f t="shared" si="56"/>
        <v>0</v>
      </c>
      <c r="J155">
        <f t="shared" si="57"/>
        <v>0</v>
      </c>
      <c r="L155">
        <f t="shared" si="58"/>
        <v>0</v>
      </c>
      <c r="N155">
        <f t="shared" si="59"/>
        <v>0</v>
      </c>
      <c r="P155">
        <f t="shared" si="60"/>
        <v>0</v>
      </c>
      <c r="R155">
        <f t="shared" si="61"/>
        <v>0</v>
      </c>
      <c r="T155">
        <f t="shared" si="62"/>
        <v>0</v>
      </c>
      <c r="V155">
        <f t="shared" si="63"/>
        <v>0</v>
      </c>
      <c r="X155">
        <f t="shared" si="64"/>
        <v>0</v>
      </c>
      <c r="Z155">
        <f t="shared" si="65"/>
        <v>0</v>
      </c>
      <c r="AB155">
        <f t="shared" si="66"/>
        <v>0</v>
      </c>
      <c r="AD155">
        <f t="shared" si="67"/>
        <v>0</v>
      </c>
      <c r="AF155">
        <f t="shared" si="68"/>
        <v>0</v>
      </c>
      <c r="AH155">
        <f t="shared" si="69"/>
        <v>0</v>
      </c>
      <c r="AJ155">
        <f t="shared" si="70"/>
        <v>0</v>
      </c>
      <c r="AL155">
        <f t="shared" si="71"/>
        <v>0</v>
      </c>
      <c r="AN155">
        <f t="shared" si="72"/>
        <v>0</v>
      </c>
      <c r="AP155">
        <f t="shared" si="73"/>
        <v>0</v>
      </c>
      <c r="AR155">
        <f t="shared" si="74"/>
        <v>0</v>
      </c>
      <c r="AT155">
        <f t="shared" si="75"/>
        <v>0</v>
      </c>
      <c r="AV155">
        <f t="shared" si="76"/>
        <v>0</v>
      </c>
      <c r="AX155">
        <f t="shared" si="77"/>
        <v>0</v>
      </c>
      <c r="AZ155">
        <f t="shared" si="78"/>
        <v>0</v>
      </c>
      <c r="BB155">
        <f t="shared" si="79"/>
        <v>0</v>
      </c>
      <c r="BD155">
        <f t="shared" si="80"/>
        <v>0</v>
      </c>
      <c r="BF155">
        <f t="shared" si="81"/>
        <v>0</v>
      </c>
      <c r="BH155">
        <f t="shared" si="82"/>
        <v>0</v>
      </c>
      <c r="BJ155">
        <f t="shared" si="83"/>
        <v>0</v>
      </c>
      <c r="BL155">
        <f t="shared" si="84"/>
        <v>0</v>
      </c>
      <c r="BN155">
        <f t="shared" si="85"/>
        <v>0</v>
      </c>
      <c r="BP155">
        <f t="shared" si="86"/>
        <v>0</v>
      </c>
      <c r="BR155">
        <f t="shared" si="87"/>
        <v>0</v>
      </c>
      <c r="BT155">
        <f t="shared" si="88"/>
        <v>0</v>
      </c>
      <c r="BV155">
        <f t="shared" si="89"/>
        <v>0</v>
      </c>
      <c r="BX155">
        <f t="shared" si="90"/>
        <v>0</v>
      </c>
      <c r="BZ155">
        <f t="shared" si="91"/>
        <v>0</v>
      </c>
      <c r="CB155">
        <f t="shared" si="92"/>
        <v>0</v>
      </c>
      <c r="CD155">
        <f t="shared" si="93"/>
        <v>0</v>
      </c>
    </row>
    <row r="156" spans="1:82" ht="12.75">
      <c r="A156" s="2">
        <v>159</v>
      </c>
      <c r="D156">
        <f t="shared" si="54"/>
        <v>0</v>
      </c>
      <c r="F156">
        <f t="shared" si="55"/>
        <v>0</v>
      </c>
      <c r="H156">
        <f t="shared" si="56"/>
        <v>0</v>
      </c>
      <c r="J156">
        <f t="shared" si="57"/>
        <v>0</v>
      </c>
      <c r="L156">
        <f t="shared" si="58"/>
        <v>0</v>
      </c>
      <c r="N156">
        <f t="shared" si="59"/>
        <v>0</v>
      </c>
      <c r="P156">
        <f t="shared" si="60"/>
        <v>0</v>
      </c>
      <c r="R156">
        <f t="shared" si="61"/>
        <v>0</v>
      </c>
      <c r="T156">
        <f t="shared" si="62"/>
        <v>0</v>
      </c>
      <c r="V156">
        <f t="shared" si="63"/>
        <v>0</v>
      </c>
      <c r="X156">
        <f t="shared" si="64"/>
        <v>0</v>
      </c>
      <c r="Z156">
        <f t="shared" si="65"/>
        <v>0</v>
      </c>
      <c r="AB156">
        <f t="shared" si="66"/>
        <v>0</v>
      </c>
      <c r="AD156">
        <f t="shared" si="67"/>
        <v>0</v>
      </c>
      <c r="AF156">
        <f t="shared" si="68"/>
        <v>0</v>
      </c>
      <c r="AH156">
        <f t="shared" si="69"/>
        <v>0</v>
      </c>
      <c r="AJ156">
        <f t="shared" si="70"/>
        <v>0</v>
      </c>
      <c r="AL156">
        <f t="shared" si="71"/>
        <v>0</v>
      </c>
      <c r="AN156">
        <f t="shared" si="72"/>
        <v>0</v>
      </c>
      <c r="AP156">
        <f t="shared" si="73"/>
        <v>0</v>
      </c>
      <c r="AR156">
        <f t="shared" si="74"/>
        <v>0</v>
      </c>
      <c r="AT156">
        <f t="shared" si="75"/>
        <v>0</v>
      </c>
      <c r="AV156">
        <f t="shared" si="76"/>
        <v>0</v>
      </c>
      <c r="AX156">
        <f t="shared" si="77"/>
        <v>0</v>
      </c>
      <c r="AZ156">
        <f t="shared" si="78"/>
        <v>0</v>
      </c>
      <c r="BB156">
        <f t="shared" si="79"/>
        <v>0</v>
      </c>
      <c r="BD156">
        <f t="shared" si="80"/>
        <v>0</v>
      </c>
      <c r="BF156">
        <f t="shared" si="81"/>
        <v>0</v>
      </c>
      <c r="BH156">
        <f t="shared" si="82"/>
        <v>0</v>
      </c>
      <c r="BJ156">
        <f t="shared" si="83"/>
        <v>0</v>
      </c>
      <c r="BL156">
        <f t="shared" si="84"/>
        <v>0</v>
      </c>
      <c r="BN156">
        <f t="shared" si="85"/>
        <v>0</v>
      </c>
      <c r="BP156">
        <f t="shared" si="86"/>
        <v>0</v>
      </c>
      <c r="BR156">
        <f t="shared" si="87"/>
        <v>0</v>
      </c>
      <c r="BT156">
        <f t="shared" si="88"/>
        <v>0</v>
      </c>
      <c r="BV156">
        <f t="shared" si="89"/>
        <v>0</v>
      </c>
      <c r="BX156">
        <f t="shared" si="90"/>
        <v>0</v>
      </c>
      <c r="BZ156">
        <f t="shared" si="91"/>
        <v>0</v>
      </c>
      <c r="CB156">
        <f t="shared" si="92"/>
        <v>0</v>
      </c>
      <c r="CD156">
        <f t="shared" si="93"/>
        <v>0</v>
      </c>
    </row>
    <row r="157" spans="1:82" ht="12.75">
      <c r="A157" s="2">
        <v>160</v>
      </c>
      <c r="D157">
        <f t="shared" si="54"/>
        <v>0</v>
      </c>
      <c r="F157">
        <f t="shared" si="55"/>
        <v>0</v>
      </c>
      <c r="H157">
        <f t="shared" si="56"/>
        <v>0</v>
      </c>
      <c r="J157">
        <f t="shared" si="57"/>
        <v>0</v>
      </c>
      <c r="L157">
        <f t="shared" si="58"/>
        <v>0</v>
      </c>
      <c r="N157">
        <f t="shared" si="59"/>
        <v>0</v>
      </c>
      <c r="P157">
        <f t="shared" si="60"/>
        <v>0</v>
      </c>
      <c r="R157">
        <f t="shared" si="61"/>
        <v>0</v>
      </c>
      <c r="T157">
        <f t="shared" si="62"/>
        <v>0</v>
      </c>
      <c r="V157">
        <f t="shared" si="63"/>
        <v>0</v>
      </c>
      <c r="X157">
        <f t="shared" si="64"/>
        <v>0</v>
      </c>
      <c r="Z157">
        <f t="shared" si="65"/>
        <v>0</v>
      </c>
      <c r="AB157">
        <f t="shared" si="66"/>
        <v>0</v>
      </c>
      <c r="AD157">
        <f t="shared" si="67"/>
        <v>0</v>
      </c>
      <c r="AF157">
        <f t="shared" si="68"/>
        <v>0</v>
      </c>
      <c r="AH157">
        <f t="shared" si="69"/>
        <v>0</v>
      </c>
      <c r="AJ157">
        <f t="shared" si="70"/>
        <v>0</v>
      </c>
      <c r="AL157">
        <f t="shared" si="71"/>
        <v>0</v>
      </c>
      <c r="AN157">
        <f t="shared" si="72"/>
        <v>0</v>
      </c>
      <c r="AP157">
        <f t="shared" si="73"/>
        <v>0</v>
      </c>
      <c r="AR157">
        <f t="shared" si="74"/>
        <v>0</v>
      </c>
      <c r="AT157">
        <f t="shared" si="75"/>
        <v>0</v>
      </c>
      <c r="AV157">
        <f t="shared" si="76"/>
        <v>0</v>
      </c>
      <c r="AX157">
        <f t="shared" si="77"/>
        <v>0</v>
      </c>
      <c r="AZ157">
        <f t="shared" si="78"/>
        <v>0</v>
      </c>
      <c r="BB157">
        <f t="shared" si="79"/>
        <v>0</v>
      </c>
      <c r="BD157">
        <f t="shared" si="80"/>
        <v>0</v>
      </c>
      <c r="BF157">
        <f t="shared" si="81"/>
        <v>0</v>
      </c>
      <c r="BH157">
        <f t="shared" si="82"/>
        <v>0</v>
      </c>
      <c r="BJ157">
        <f t="shared" si="83"/>
        <v>0</v>
      </c>
      <c r="BL157">
        <f t="shared" si="84"/>
        <v>0</v>
      </c>
      <c r="BN157">
        <f t="shared" si="85"/>
        <v>0</v>
      </c>
      <c r="BP157">
        <f t="shared" si="86"/>
        <v>0</v>
      </c>
      <c r="BR157">
        <f t="shared" si="87"/>
        <v>0</v>
      </c>
      <c r="BT157">
        <f t="shared" si="88"/>
        <v>0</v>
      </c>
      <c r="BV157">
        <f t="shared" si="89"/>
        <v>0</v>
      </c>
      <c r="BX157">
        <f t="shared" si="90"/>
        <v>0</v>
      </c>
      <c r="BZ157">
        <f t="shared" si="91"/>
        <v>0</v>
      </c>
      <c r="CB157">
        <f t="shared" si="92"/>
        <v>0</v>
      </c>
      <c r="CD157">
        <f t="shared" si="93"/>
        <v>0</v>
      </c>
    </row>
    <row r="158" spans="1:82" ht="12.75">
      <c r="A158" s="2">
        <v>161</v>
      </c>
      <c r="D158">
        <f t="shared" si="54"/>
        <v>0</v>
      </c>
      <c r="F158">
        <f t="shared" si="55"/>
        <v>0</v>
      </c>
      <c r="H158">
        <f t="shared" si="56"/>
        <v>0</v>
      </c>
      <c r="J158">
        <f t="shared" si="57"/>
        <v>0</v>
      </c>
      <c r="L158">
        <f t="shared" si="58"/>
        <v>0</v>
      </c>
      <c r="N158">
        <f t="shared" si="59"/>
        <v>0</v>
      </c>
      <c r="P158">
        <f t="shared" si="60"/>
        <v>0</v>
      </c>
      <c r="R158">
        <f t="shared" si="61"/>
        <v>0</v>
      </c>
      <c r="T158">
        <f t="shared" si="62"/>
        <v>0</v>
      </c>
      <c r="V158">
        <f t="shared" si="63"/>
        <v>0</v>
      </c>
      <c r="X158">
        <f t="shared" si="64"/>
        <v>0</v>
      </c>
      <c r="Z158">
        <f t="shared" si="65"/>
        <v>0</v>
      </c>
      <c r="AB158">
        <f t="shared" si="66"/>
        <v>0</v>
      </c>
      <c r="AD158">
        <f t="shared" si="67"/>
        <v>0</v>
      </c>
      <c r="AF158">
        <f t="shared" si="68"/>
        <v>0</v>
      </c>
      <c r="AH158">
        <f t="shared" si="69"/>
        <v>0</v>
      </c>
      <c r="AJ158">
        <f t="shared" si="70"/>
        <v>0</v>
      </c>
      <c r="AL158">
        <f t="shared" si="71"/>
        <v>0</v>
      </c>
      <c r="AN158">
        <f t="shared" si="72"/>
        <v>0</v>
      </c>
      <c r="AP158">
        <f t="shared" si="73"/>
        <v>0</v>
      </c>
      <c r="AR158">
        <f t="shared" si="74"/>
        <v>0</v>
      </c>
      <c r="AT158">
        <f t="shared" si="75"/>
        <v>0</v>
      </c>
      <c r="AV158">
        <f t="shared" si="76"/>
        <v>0</v>
      </c>
      <c r="AX158">
        <f t="shared" si="77"/>
        <v>0</v>
      </c>
      <c r="AZ158">
        <f t="shared" si="78"/>
        <v>0</v>
      </c>
      <c r="BB158">
        <f t="shared" si="79"/>
        <v>0</v>
      </c>
      <c r="BD158">
        <f t="shared" si="80"/>
        <v>0</v>
      </c>
      <c r="BF158">
        <f t="shared" si="81"/>
        <v>0</v>
      </c>
      <c r="BH158">
        <f t="shared" si="82"/>
        <v>0</v>
      </c>
      <c r="BJ158">
        <f t="shared" si="83"/>
        <v>0</v>
      </c>
      <c r="BL158">
        <f t="shared" si="84"/>
        <v>0</v>
      </c>
      <c r="BN158">
        <f t="shared" si="85"/>
        <v>0</v>
      </c>
      <c r="BP158">
        <f t="shared" si="86"/>
        <v>0</v>
      </c>
      <c r="BR158">
        <f t="shared" si="87"/>
        <v>0</v>
      </c>
      <c r="BT158">
        <f t="shared" si="88"/>
        <v>0</v>
      </c>
      <c r="BV158">
        <f t="shared" si="89"/>
        <v>0</v>
      </c>
      <c r="BX158">
        <f t="shared" si="90"/>
        <v>0</v>
      </c>
      <c r="BZ158">
        <f t="shared" si="91"/>
        <v>0</v>
      </c>
      <c r="CB158">
        <f t="shared" si="92"/>
        <v>0</v>
      </c>
      <c r="CD158">
        <f t="shared" si="93"/>
        <v>0</v>
      </c>
    </row>
    <row r="159" spans="1:82" ht="12.75">
      <c r="A159" s="2">
        <v>162</v>
      </c>
      <c r="D159">
        <f t="shared" si="54"/>
        <v>0</v>
      </c>
      <c r="F159">
        <f t="shared" si="55"/>
        <v>0</v>
      </c>
      <c r="H159">
        <f t="shared" si="56"/>
        <v>0</v>
      </c>
      <c r="J159">
        <f t="shared" si="57"/>
        <v>0</v>
      </c>
      <c r="L159">
        <f t="shared" si="58"/>
        <v>0</v>
      </c>
      <c r="N159">
        <f t="shared" si="59"/>
        <v>0</v>
      </c>
      <c r="P159">
        <f t="shared" si="60"/>
        <v>0</v>
      </c>
      <c r="R159">
        <f t="shared" si="61"/>
        <v>0</v>
      </c>
      <c r="T159">
        <f t="shared" si="62"/>
        <v>0</v>
      </c>
      <c r="V159">
        <f t="shared" si="63"/>
        <v>0</v>
      </c>
      <c r="X159">
        <f t="shared" si="64"/>
        <v>0</v>
      </c>
      <c r="Z159">
        <f t="shared" si="65"/>
        <v>0</v>
      </c>
      <c r="AB159">
        <f t="shared" si="66"/>
        <v>0</v>
      </c>
      <c r="AD159">
        <f t="shared" si="67"/>
        <v>0</v>
      </c>
      <c r="AF159">
        <f t="shared" si="68"/>
        <v>0</v>
      </c>
      <c r="AH159">
        <f t="shared" si="69"/>
        <v>0</v>
      </c>
      <c r="AJ159">
        <f t="shared" si="70"/>
        <v>0</v>
      </c>
      <c r="AL159">
        <f t="shared" si="71"/>
        <v>0</v>
      </c>
      <c r="AN159">
        <f t="shared" si="72"/>
        <v>0</v>
      </c>
      <c r="AP159">
        <f t="shared" si="73"/>
        <v>0</v>
      </c>
      <c r="AR159">
        <f t="shared" si="74"/>
        <v>0</v>
      </c>
      <c r="AT159">
        <f t="shared" si="75"/>
        <v>0</v>
      </c>
      <c r="AV159">
        <f t="shared" si="76"/>
        <v>0</v>
      </c>
      <c r="AX159">
        <f t="shared" si="77"/>
        <v>0</v>
      </c>
      <c r="AZ159">
        <f t="shared" si="78"/>
        <v>0</v>
      </c>
      <c r="BB159">
        <f t="shared" si="79"/>
        <v>0</v>
      </c>
      <c r="BD159">
        <f t="shared" si="80"/>
        <v>0</v>
      </c>
      <c r="BF159">
        <f t="shared" si="81"/>
        <v>0</v>
      </c>
      <c r="BH159">
        <f t="shared" si="82"/>
        <v>0</v>
      </c>
      <c r="BJ159">
        <f t="shared" si="83"/>
        <v>0</v>
      </c>
      <c r="BL159">
        <f t="shared" si="84"/>
        <v>0</v>
      </c>
      <c r="BN159">
        <f t="shared" si="85"/>
        <v>0</v>
      </c>
      <c r="BP159">
        <f t="shared" si="86"/>
        <v>0</v>
      </c>
      <c r="BR159">
        <f t="shared" si="87"/>
        <v>0</v>
      </c>
      <c r="BT159">
        <f t="shared" si="88"/>
        <v>0</v>
      </c>
      <c r="BV159">
        <f t="shared" si="89"/>
        <v>0</v>
      </c>
      <c r="BX159">
        <f t="shared" si="90"/>
        <v>0</v>
      </c>
      <c r="BZ159">
        <f t="shared" si="91"/>
        <v>0</v>
      </c>
      <c r="CB159">
        <f t="shared" si="92"/>
        <v>0</v>
      </c>
      <c r="CD159">
        <f t="shared" si="93"/>
        <v>0</v>
      </c>
    </row>
    <row r="160" spans="1:82" ht="12.75">
      <c r="A160" s="2">
        <v>163</v>
      </c>
      <c r="D160">
        <f t="shared" si="54"/>
        <v>0</v>
      </c>
      <c r="F160">
        <f t="shared" si="55"/>
        <v>0</v>
      </c>
      <c r="H160">
        <f t="shared" si="56"/>
        <v>0</v>
      </c>
      <c r="J160">
        <f t="shared" si="57"/>
        <v>0</v>
      </c>
      <c r="L160">
        <f t="shared" si="58"/>
        <v>0</v>
      </c>
      <c r="N160">
        <f t="shared" si="59"/>
        <v>0</v>
      </c>
      <c r="P160">
        <f t="shared" si="60"/>
        <v>0</v>
      </c>
      <c r="R160">
        <f t="shared" si="61"/>
        <v>0</v>
      </c>
      <c r="T160">
        <f t="shared" si="62"/>
        <v>0</v>
      </c>
      <c r="V160">
        <f t="shared" si="63"/>
        <v>0</v>
      </c>
      <c r="X160">
        <f t="shared" si="64"/>
        <v>0</v>
      </c>
      <c r="Z160">
        <f t="shared" si="65"/>
        <v>0</v>
      </c>
      <c r="AB160">
        <f t="shared" si="66"/>
        <v>0</v>
      </c>
      <c r="AD160">
        <f t="shared" si="67"/>
        <v>0</v>
      </c>
      <c r="AF160">
        <f t="shared" si="68"/>
        <v>0</v>
      </c>
      <c r="AH160">
        <f t="shared" si="69"/>
        <v>0</v>
      </c>
      <c r="AJ160">
        <f t="shared" si="70"/>
        <v>0</v>
      </c>
      <c r="AL160">
        <f t="shared" si="71"/>
        <v>0</v>
      </c>
      <c r="AN160">
        <f t="shared" si="72"/>
        <v>0</v>
      </c>
      <c r="AP160">
        <f t="shared" si="73"/>
        <v>0</v>
      </c>
      <c r="AR160">
        <f t="shared" si="74"/>
        <v>0</v>
      </c>
      <c r="AT160">
        <f t="shared" si="75"/>
        <v>0</v>
      </c>
      <c r="AV160">
        <f t="shared" si="76"/>
        <v>0</v>
      </c>
      <c r="AX160">
        <f t="shared" si="77"/>
        <v>0</v>
      </c>
      <c r="AZ160">
        <f t="shared" si="78"/>
        <v>0</v>
      </c>
      <c r="BB160">
        <f t="shared" si="79"/>
        <v>0</v>
      </c>
      <c r="BD160">
        <f t="shared" si="80"/>
        <v>0</v>
      </c>
      <c r="BF160">
        <f t="shared" si="81"/>
        <v>0</v>
      </c>
      <c r="BH160">
        <f t="shared" si="82"/>
        <v>0</v>
      </c>
      <c r="BJ160">
        <f t="shared" si="83"/>
        <v>0</v>
      </c>
      <c r="BL160">
        <f t="shared" si="84"/>
        <v>0</v>
      </c>
      <c r="BN160">
        <f t="shared" si="85"/>
        <v>0</v>
      </c>
      <c r="BP160">
        <f t="shared" si="86"/>
        <v>0</v>
      </c>
      <c r="BR160">
        <f t="shared" si="87"/>
        <v>0</v>
      </c>
      <c r="BT160">
        <f t="shared" si="88"/>
        <v>0</v>
      </c>
      <c r="BV160">
        <f t="shared" si="89"/>
        <v>0</v>
      </c>
      <c r="BX160">
        <f t="shared" si="90"/>
        <v>0</v>
      </c>
      <c r="BZ160">
        <f t="shared" si="91"/>
        <v>0</v>
      </c>
      <c r="CB160">
        <f t="shared" si="92"/>
        <v>0</v>
      </c>
      <c r="CD160">
        <f t="shared" si="93"/>
        <v>0</v>
      </c>
    </row>
    <row r="161" spans="1:82" ht="12.75">
      <c r="A161" s="2">
        <v>164</v>
      </c>
      <c r="D161">
        <f t="shared" si="54"/>
        <v>0</v>
      </c>
      <c r="F161">
        <f t="shared" si="55"/>
        <v>0</v>
      </c>
      <c r="H161">
        <f t="shared" si="56"/>
        <v>0</v>
      </c>
      <c r="J161">
        <f t="shared" si="57"/>
        <v>0</v>
      </c>
      <c r="L161">
        <f t="shared" si="58"/>
        <v>0</v>
      </c>
      <c r="N161">
        <f t="shared" si="59"/>
        <v>0</v>
      </c>
      <c r="P161">
        <f t="shared" si="60"/>
        <v>0</v>
      </c>
      <c r="R161">
        <f t="shared" si="61"/>
        <v>0</v>
      </c>
      <c r="T161">
        <f t="shared" si="62"/>
        <v>0</v>
      </c>
      <c r="V161">
        <f t="shared" si="63"/>
        <v>0</v>
      </c>
      <c r="X161">
        <f t="shared" si="64"/>
        <v>0</v>
      </c>
      <c r="Z161">
        <f t="shared" si="65"/>
        <v>0</v>
      </c>
      <c r="AB161">
        <f t="shared" si="66"/>
        <v>0</v>
      </c>
      <c r="AD161">
        <f t="shared" si="67"/>
        <v>0</v>
      </c>
      <c r="AF161">
        <f t="shared" si="68"/>
        <v>0</v>
      </c>
      <c r="AH161">
        <f t="shared" si="69"/>
        <v>0</v>
      </c>
      <c r="AJ161">
        <f t="shared" si="70"/>
        <v>0</v>
      </c>
      <c r="AL161">
        <f t="shared" si="71"/>
        <v>0</v>
      </c>
      <c r="AN161">
        <f t="shared" si="72"/>
        <v>0</v>
      </c>
      <c r="AP161">
        <f t="shared" si="73"/>
        <v>0</v>
      </c>
      <c r="AR161">
        <f t="shared" si="74"/>
        <v>0</v>
      </c>
      <c r="AT161">
        <f t="shared" si="75"/>
        <v>0</v>
      </c>
      <c r="AV161">
        <f t="shared" si="76"/>
        <v>0</v>
      </c>
      <c r="AX161">
        <f t="shared" si="77"/>
        <v>0</v>
      </c>
      <c r="AZ161">
        <f t="shared" si="78"/>
        <v>0</v>
      </c>
      <c r="BB161">
        <f t="shared" si="79"/>
        <v>0</v>
      </c>
      <c r="BD161">
        <f t="shared" si="80"/>
        <v>0</v>
      </c>
      <c r="BF161">
        <f t="shared" si="81"/>
        <v>0</v>
      </c>
      <c r="BH161">
        <f t="shared" si="82"/>
        <v>0</v>
      </c>
      <c r="BJ161">
        <f t="shared" si="83"/>
        <v>0</v>
      </c>
      <c r="BL161">
        <f t="shared" si="84"/>
        <v>0</v>
      </c>
      <c r="BN161">
        <f t="shared" si="85"/>
        <v>0</v>
      </c>
      <c r="BP161">
        <f t="shared" si="86"/>
        <v>0</v>
      </c>
      <c r="BR161">
        <f t="shared" si="87"/>
        <v>0</v>
      </c>
      <c r="BT161">
        <f t="shared" si="88"/>
        <v>0</v>
      </c>
      <c r="BV161">
        <f t="shared" si="89"/>
        <v>0</v>
      </c>
      <c r="BX161">
        <f t="shared" si="90"/>
        <v>0</v>
      </c>
      <c r="BZ161">
        <f t="shared" si="91"/>
        <v>0</v>
      </c>
      <c r="CB161">
        <f t="shared" si="92"/>
        <v>0</v>
      </c>
      <c r="CD161">
        <f t="shared" si="93"/>
        <v>0</v>
      </c>
    </row>
    <row r="162" spans="1:82" ht="12.75">
      <c r="A162" s="2">
        <v>165</v>
      </c>
      <c r="D162">
        <f t="shared" si="54"/>
        <v>0</v>
      </c>
      <c r="F162">
        <f t="shared" si="55"/>
        <v>0</v>
      </c>
      <c r="H162">
        <f t="shared" si="56"/>
        <v>0</v>
      </c>
      <c r="J162">
        <f t="shared" si="57"/>
        <v>0</v>
      </c>
      <c r="L162">
        <f t="shared" si="58"/>
        <v>0</v>
      </c>
      <c r="N162">
        <f t="shared" si="59"/>
        <v>0</v>
      </c>
      <c r="P162">
        <f t="shared" si="60"/>
        <v>0</v>
      </c>
      <c r="R162">
        <f t="shared" si="61"/>
        <v>0</v>
      </c>
      <c r="T162">
        <f t="shared" si="62"/>
        <v>0</v>
      </c>
      <c r="V162">
        <f t="shared" si="63"/>
        <v>0</v>
      </c>
      <c r="X162">
        <f t="shared" si="64"/>
        <v>0</v>
      </c>
      <c r="Z162">
        <f t="shared" si="65"/>
        <v>0</v>
      </c>
      <c r="AB162">
        <f t="shared" si="66"/>
        <v>0</v>
      </c>
      <c r="AD162">
        <f t="shared" si="67"/>
        <v>0</v>
      </c>
      <c r="AF162">
        <f t="shared" si="68"/>
        <v>0</v>
      </c>
      <c r="AH162">
        <f t="shared" si="69"/>
        <v>0</v>
      </c>
      <c r="AJ162">
        <f t="shared" si="70"/>
        <v>0</v>
      </c>
      <c r="AL162">
        <f t="shared" si="71"/>
        <v>0</v>
      </c>
      <c r="AN162">
        <f t="shared" si="72"/>
        <v>0</v>
      </c>
      <c r="AP162">
        <f t="shared" si="73"/>
        <v>0</v>
      </c>
      <c r="AR162">
        <f t="shared" si="74"/>
        <v>0</v>
      </c>
      <c r="AT162">
        <f t="shared" si="75"/>
        <v>0</v>
      </c>
      <c r="AV162">
        <f t="shared" si="76"/>
        <v>0</v>
      </c>
      <c r="AX162">
        <f t="shared" si="77"/>
        <v>0</v>
      </c>
      <c r="AZ162">
        <f t="shared" si="78"/>
        <v>0</v>
      </c>
      <c r="BB162">
        <f t="shared" si="79"/>
        <v>0</v>
      </c>
      <c r="BD162">
        <f t="shared" si="80"/>
        <v>0</v>
      </c>
      <c r="BF162">
        <f t="shared" si="81"/>
        <v>0</v>
      </c>
      <c r="BH162">
        <f t="shared" si="82"/>
        <v>0</v>
      </c>
      <c r="BJ162">
        <f t="shared" si="83"/>
        <v>0</v>
      </c>
      <c r="BL162">
        <f t="shared" si="84"/>
        <v>0</v>
      </c>
      <c r="BN162">
        <f t="shared" si="85"/>
        <v>0</v>
      </c>
      <c r="BP162">
        <f t="shared" si="86"/>
        <v>0</v>
      </c>
      <c r="BR162">
        <f t="shared" si="87"/>
        <v>0</v>
      </c>
      <c r="BT162">
        <f t="shared" si="88"/>
        <v>0</v>
      </c>
      <c r="BV162">
        <f t="shared" si="89"/>
        <v>0</v>
      </c>
      <c r="BX162">
        <f t="shared" si="90"/>
        <v>0</v>
      </c>
      <c r="BZ162">
        <f t="shared" si="91"/>
        <v>0</v>
      </c>
      <c r="CB162">
        <f t="shared" si="92"/>
        <v>0</v>
      </c>
      <c r="CD162">
        <f t="shared" si="93"/>
        <v>0</v>
      </c>
    </row>
    <row r="163" spans="1:82" ht="12.75">
      <c r="A163" s="2">
        <v>166</v>
      </c>
      <c r="D163">
        <f t="shared" si="54"/>
        <v>0</v>
      </c>
      <c r="F163">
        <f t="shared" si="55"/>
        <v>0</v>
      </c>
      <c r="H163">
        <f t="shared" si="56"/>
        <v>0</v>
      </c>
      <c r="J163">
        <f t="shared" si="57"/>
        <v>0</v>
      </c>
      <c r="L163">
        <f t="shared" si="58"/>
        <v>0</v>
      </c>
      <c r="N163">
        <f t="shared" si="59"/>
        <v>0</v>
      </c>
      <c r="P163">
        <f t="shared" si="60"/>
        <v>0</v>
      </c>
      <c r="R163">
        <f t="shared" si="61"/>
        <v>0</v>
      </c>
      <c r="T163">
        <f t="shared" si="62"/>
        <v>0</v>
      </c>
      <c r="V163">
        <f t="shared" si="63"/>
        <v>0</v>
      </c>
      <c r="X163">
        <f t="shared" si="64"/>
        <v>0</v>
      </c>
      <c r="Z163">
        <f t="shared" si="65"/>
        <v>0</v>
      </c>
      <c r="AB163">
        <f t="shared" si="66"/>
        <v>0</v>
      </c>
      <c r="AD163">
        <f t="shared" si="67"/>
        <v>0</v>
      </c>
      <c r="AF163">
        <f t="shared" si="68"/>
        <v>0</v>
      </c>
      <c r="AH163">
        <f t="shared" si="69"/>
        <v>0</v>
      </c>
      <c r="AJ163">
        <f t="shared" si="70"/>
        <v>0</v>
      </c>
      <c r="AL163">
        <f t="shared" si="71"/>
        <v>0</v>
      </c>
      <c r="AN163">
        <f t="shared" si="72"/>
        <v>0</v>
      </c>
      <c r="AP163">
        <f t="shared" si="73"/>
        <v>0</v>
      </c>
      <c r="AR163">
        <f t="shared" si="74"/>
        <v>0</v>
      </c>
      <c r="AT163">
        <f t="shared" si="75"/>
        <v>0</v>
      </c>
      <c r="AV163">
        <f t="shared" si="76"/>
        <v>0</v>
      </c>
      <c r="AX163">
        <f t="shared" si="77"/>
        <v>0</v>
      </c>
      <c r="AZ163">
        <f t="shared" si="78"/>
        <v>0</v>
      </c>
      <c r="BB163">
        <f t="shared" si="79"/>
        <v>0</v>
      </c>
      <c r="BD163">
        <f t="shared" si="80"/>
        <v>0</v>
      </c>
      <c r="BF163">
        <f t="shared" si="81"/>
        <v>0</v>
      </c>
      <c r="BH163">
        <f t="shared" si="82"/>
        <v>0</v>
      </c>
      <c r="BJ163">
        <f t="shared" si="83"/>
        <v>0</v>
      </c>
      <c r="BL163">
        <f t="shared" si="84"/>
        <v>0</v>
      </c>
      <c r="BN163">
        <f t="shared" si="85"/>
        <v>0</v>
      </c>
      <c r="BP163">
        <f t="shared" si="86"/>
        <v>0</v>
      </c>
      <c r="BR163">
        <f t="shared" si="87"/>
        <v>0</v>
      </c>
      <c r="BT163">
        <f t="shared" si="88"/>
        <v>0</v>
      </c>
      <c r="BV163">
        <f t="shared" si="89"/>
        <v>0</v>
      </c>
      <c r="BX163">
        <f t="shared" si="90"/>
        <v>0</v>
      </c>
      <c r="BZ163">
        <f t="shared" si="91"/>
        <v>0</v>
      </c>
      <c r="CB163">
        <f t="shared" si="92"/>
        <v>0</v>
      </c>
      <c r="CD163">
        <f t="shared" si="93"/>
        <v>0</v>
      </c>
    </row>
    <row r="164" spans="1:82" ht="12.75">
      <c r="A164" s="2">
        <v>167</v>
      </c>
      <c r="D164">
        <f t="shared" si="54"/>
        <v>0</v>
      </c>
      <c r="F164">
        <f t="shared" si="55"/>
        <v>0</v>
      </c>
      <c r="H164">
        <f t="shared" si="56"/>
        <v>0</v>
      </c>
      <c r="J164">
        <f t="shared" si="57"/>
        <v>0</v>
      </c>
      <c r="L164">
        <f t="shared" si="58"/>
        <v>0</v>
      </c>
      <c r="N164">
        <f t="shared" si="59"/>
        <v>0</v>
      </c>
      <c r="P164">
        <f t="shared" si="60"/>
        <v>0</v>
      </c>
      <c r="R164">
        <f t="shared" si="61"/>
        <v>0</v>
      </c>
      <c r="T164">
        <f t="shared" si="62"/>
        <v>0</v>
      </c>
      <c r="V164">
        <f t="shared" si="63"/>
        <v>0</v>
      </c>
      <c r="X164">
        <f t="shared" si="64"/>
        <v>0</v>
      </c>
      <c r="Z164">
        <f t="shared" si="65"/>
        <v>0</v>
      </c>
      <c r="AB164">
        <f t="shared" si="66"/>
        <v>0</v>
      </c>
      <c r="AD164">
        <f t="shared" si="67"/>
        <v>0</v>
      </c>
      <c r="AF164">
        <f t="shared" si="68"/>
        <v>0</v>
      </c>
      <c r="AH164">
        <f t="shared" si="69"/>
        <v>0</v>
      </c>
      <c r="AJ164">
        <f t="shared" si="70"/>
        <v>0</v>
      </c>
      <c r="AL164">
        <f t="shared" si="71"/>
        <v>0</v>
      </c>
      <c r="AN164">
        <f t="shared" si="72"/>
        <v>0</v>
      </c>
      <c r="AP164">
        <f t="shared" si="73"/>
        <v>0</v>
      </c>
      <c r="AR164">
        <f t="shared" si="74"/>
        <v>0</v>
      </c>
      <c r="AT164">
        <f t="shared" si="75"/>
        <v>0</v>
      </c>
      <c r="AV164">
        <f t="shared" si="76"/>
        <v>0</v>
      </c>
      <c r="AX164">
        <f t="shared" si="77"/>
        <v>0</v>
      </c>
      <c r="AZ164">
        <f t="shared" si="78"/>
        <v>0</v>
      </c>
      <c r="BB164">
        <f t="shared" si="79"/>
        <v>0</v>
      </c>
      <c r="BD164">
        <f t="shared" si="80"/>
        <v>0</v>
      </c>
      <c r="BF164">
        <f t="shared" si="81"/>
        <v>0</v>
      </c>
      <c r="BH164">
        <f t="shared" si="82"/>
        <v>0</v>
      </c>
      <c r="BJ164">
        <f t="shared" si="83"/>
        <v>0</v>
      </c>
      <c r="BL164">
        <f t="shared" si="84"/>
        <v>0</v>
      </c>
      <c r="BN164">
        <f t="shared" si="85"/>
        <v>0</v>
      </c>
      <c r="BP164">
        <f t="shared" si="86"/>
        <v>0</v>
      </c>
      <c r="BR164">
        <f t="shared" si="87"/>
        <v>0</v>
      </c>
      <c r="BT164">
        <f t="shared" si="88"/>
        <v>0</v>
      </c>
      <c r="BV164">
        <f t="shared" si="89"/>
        <v>0</v>
      </c>
      <c r="BX164">
        <f t="shared" si="90"/>
        <v>0</v>
      </c>
      <c r="BZ164">
        <f t="shared" si="91"/>
        <v>0</v>
      </c>
      <c r="CB164">
        <f t="shared" si="92"/>
        <v>0</v>
      </c>
      <c r="CD164">
        <f t="shared" si="93"/>
        <v>0</v>
      </c>
    </row>
    <row r="165" spans="1:82" ht="12.75">
      <c r="A165" s="2">
        <v>168</v>
      </c>
      <c r="D165">
        <f t="shared" si="54"/>
        <v>0</v>
      </c>
      <c r="F165">
        <f t="shared" si="55"/>
        <v>0</v>
      </c>
      <c r="H165">
        <f t="shared" si="56"/>
        <v>0</v>
      </c>
      <c r="J165">
        <f t="shared" si="57"/>
        <v>0</v>
      </c>
      <c r="L165">
        <f t="shared" si="58"/>
        <v>0</v>
      </c>
      <c r="N165">
        <f t="shared" si="59"/>
        <v>0</v>
      </c>
      <c r="P165">
        <f t="shared" si="60"/>
        <v>0</v>
      </c>
      <c r="R165">
        <f t="shared" si="61"/>
        <v>0</v>
      </c>
      <c r="T165">
        <f t="shared" si="62"/>
        <v>0</v>
      </c>
      <c r="V165">
        <f t="shared" si="63"/>
        <v>0</v>
      </c>
      <c r="X165">
        <f t="shared" si="64"/>
        <v>0</v>
      </c>
      <c r="Z165">
        <f t="shared" si="65"/>
        <v>0</v>
      </c>
      <c r="AB165">
        <f t="shared" si="66"/>
        <v>0</v>
      </c>
      <c r="AD165">
        <f t="shared" si="67"/>
        <v>0</v>
      </c>
      <c r="AF165">
        <f t="shared" si="68"/>
        <v>0</v>
      </c>
      <c r="AH165">
        <f t="shared" si="69"/>
        <v>0</v>
      </c>
      <c r="AJ165">
        <f t="shared" si="70"/>
        <v>0</v>
      </c>
      <c r="AL165">
        <f t="shared" si="71"/>
        <v>0</v>
      </c>
      <c r="AN165">
        <f t="shared" si="72"/>
        <v>0</v>
      </c>
      <c r="AP165">
        <f t="shared" si="73"/>
        <v>0</v>
      </c>
      <c r="AR165">
        <f t="shared" si="74"/>
        <v>0</v>
      </c>
      <c r="AT165">
        <f t="shared" si="75"/>
        <v>0</v>
      </c>
      <c r="AV165">
        <f t="shared" si="76"/>
        <v>0</v>
      </c>
      <c r="AX165">
        <f t="shared" si="77"/>
        <v>0</v>
      </c>
      <c r="AZ165">
        <f t="shared" si="78"/>
        <v>0</v>
      </c>
      <c r="BB165">
        <f t="shared" si="79"/>
        <v>0</v>
      </c>
      <c r="BD165">
        <f t="shared" si="80"/>
        <v>0</v>
      </c>
      <c r="BF165">
        <f t="shared" si="81"/>
        <v>0</v>
      </c>
      <c r="BH165">
        <f t="shared" si="82"/>
        <v>0</v>
      </c>
      <c r="BJ165">
        <f t="shared" si="83"/>
        <v>0</v>
      </c>
      <c r="BL165">
        <f t="shared" si="84"/>
        <v>0</v>
      </c>
      <c r="BN165">
        <f t="shared" si="85"/>
        <v>0</v>
      </c>
      <c r="BP165">
        <f t="shared" si="86"/>
        <v>0</v>
      </c>
      <c r="BR165">
        <f t="shared" si="87"/>
        <v>0</v>
      </c>
      <c r="BT165">
        <f t="shared" si="88"/>
        <v>0</v>
      </c>
      <c r="BV165">
        <f t="shared" si="89"/>
        <v>0</v>
      </c>
      <c r="BX165">
        <f t="shared" si="90"/>
        <v>0</v>
      </c>
      <c r="BZ165">
        <f t="shared" si="91"/>
        <v>0</v>
      </c>
      <c r="CB165">
        <f t="shared" si="92"/>
        <v>0</v>
      </c>
      <c r="CD165">
        <f t="shared" si="93"/>
        <v>0</v>
      </c>
    </row>
    <row r="166" spans="1:82" ht="12.75">
      <c r="A166" s="2">
        <v>169</v>
      </c>
      <c r="D166">
        <f t="shared" si="54"/>
        <v>0</v>
      </c>
      <c r="F166">
        <f t="shared" si="55"/>
        <v>0</v>
      </c>
      <c r="H166">
        <f t="shared" si="56"/>
        <v>0</v>
      </c>
      <c r="J166">
        <f t="shared" si="57"/>
        <v>0</v>
      </c>
      <c r="L166">
        <f t="shared" si="58"/>
        <v>0</v>
      </c>
      <c r="N166">
        <f t="shared" si="59"/>
        <v>0</v>
      </c>
      <c r="P166">
        <f t="shared" si="60"/>
        <v>0</v>
      </c>
      <c r="R166">
        <f t="shared" si="61"/>
        <v>0</v>
      </c>
      <c r="T166">
        <f t="shared" si="62"/>
        <v>0</v>
      </c>
      <c r="V166">
        <f t="shared" si="63"/>
        <v>0</v>
      </c>
      <c r="X166">
        <f t="shared" si="64"/>
        <v>0</v>
      </c>
      <c r="Z166">
        <f t="shared" si="65"/>
        <v>0</v>
      </c>
      <c r="AB166">
        <f t="shared" si="66"/>
        <v>0</v>
      </c>
      <c r="AD166">
        <f t="shared" si="67"/>
        <v>0</v>
      </c>
      <c r="AF166">
        <f t="shared" si="68"/>
        <v>0</v>
      </c>
      <c r="AH166">
        <f t="shared" si="69"/>
        <v>0</v>
      </c>
      <c r="AJ166">
        <f t="shared" si="70"/>
        <v>0</v>
      </c>
      <c r="AL166">
        <f t="shared" si="71"/>
        <v>0</v>
      </c>
      <c r="AN166">
        <f t="shared" si="72"/>
        <v>0</v>
      </c>
      <c r="AP166">
        <f t="shared" si="73"/>
        <v>0</v>
      </c>
      <c r="AR166">
        <f t="shared" si="74"/>
        <v>0</v>
      </c>
      <c r="AT166">
        <f t="shared" si="75"/>
        <v>0</v>
      </c>
      <c r="AV166">
        <f t="shared" si="76"/>
        <v>0</v>
      </c>
      <c r="AX166">
        <f t="shared" si="77"/>
        <v>0</v>
      </c>
      <c r="AZ166">
        <f t="shared" si="78"/>
        <v>0</v>
      </c>
      <c r="BB166">
        <f t="shared" si="79"/>
        <v>0</v>
      </c>
      <c r="BD166">
        <f t="shared" si="80"/>
        <v>0</v>
      </c>
      <c r="BF166">
        <f t="shared" si="81"/>
        <v>0</v>
      </c>
      <c r="BH166">
        <f t="shared" si="82"/>
        <v>0</v>
      </c>
      <c r="BJ166">
        <f t="shared" si="83"/>
        <v>0</v>
      </c>
      <c r="BL166">
        <f t="shared" si="84"/>
        <v>0</v>
      </c>
      <c r="BN166">
        <f t="shared" si="85"/>
        <v>0</v>
      </c>
      <c r="BP166">
        <f t="shared" si="86"/>
        <v>0</v>
      </c>
      <c r="BR166">
        <f t="shared" si="87"/>
        <v>0</v>
      </c>
      <c r="BT166">
        <f t="shared" si="88"/>
        <v>0</v>
      </c>
      <c r="BV166">
        <f t="shared" si="89"/>
        <v>0</v>
      </c>
      <c r="BX166">
        <f t="shared" si="90"/>
        <v>0</v>
      </c>
      <c r="BZ166">
        <f t="shared" si="91"/>
        <v>0</v>
      </c>
      <c r="CB166">
        <f t="shared" si="92"/>
        <v>0</v>
      </c>
      <c r="CD166">
        <f t="shared" si="93"/>
        <v>0</v>
      </c>
    </row>
    <row r="167" spans="1:82" ht="12.75">
      <c r="A167" s="2">
        <v>170</v>
      </c>
      <c r="D167">
        <f t="shared" si="54"/>
        <v>0</v>
      </c>
      <c r="F167">
        <f t="shared" si="55"/>
        <v>0</v>
      </c>
      <c r="H167">
        <f t="shared" si="56"/>
        <v>0</v>
      </c>
      <c r="J167">
        <f t="shared" si="57"/>
        <v>0</v>
      </c>
      <c r="L167">
        <f t="shared" si="58"/>
        <v>0</v>
      </c>
      <c r="N167">
        <f t="shared" si="59"/>
        <v>0</v>
      </c>
      <c r="P167">
        <f t="shared" si="60"/>
        <v>0</v>
      </c>
      <c r="R167">
        <f t="shared" si="61"/>
        <v>0</v>
      </c>
      <c r="T167">
        <f t="shared" si="62"/>
        <v>0</v>
      </c>
      <c r="V167">
        <f t="shared" si="63"/>
        <v>0</v>
      </c>
      <c r="X167">
        <f t="shared" si="64"/>
        <v>0</v>
      </c>
      <c r="Z167">
        <f t="shared" si="65"/>
        <v>0</v>
      </c>
      <c r="AB167">
        <f t="shared" si="66"/>
        <v>0</v>
      </c>
      <c r="AD167">
        <f t="shared" si="67"/>
        <v>0</v>
      </c>
      <c r="AF167">
        <f t="shared" si="68"/>
        <v>0</v>
      </c>
      <c r="AH167">
        <f t="shared" si="69"/>
        <v>0</v>
      </c>
      <c r="AJ167">
        <f t="shared" si="70"/>
        <v>0</v>
      </c>
      <c r="AL167">
        <f t="shared" si="71"/>
        <v>0</v>
      </c>
      <c r="AN167">
        <f t="shared" si="72"/>
        <v>0</v>
      </c>
      <c r="AP167">
        <f t="shared" si="73"/>
        <v>0</v>
      </c>
      <c r="AR167">
        <f t="shared" si="74"/>
        <v>0</v>
      </c>
      <c r="AT167">
        <f t="shared" si="75"/>
        <v>0</v>
      </c>
      <c r="AV167">
        <f t="shared" si="76"/>
        <v>0</v>
      </c>
      <c r="AX167">
        <f t="shared" si="77"/>
        <v>0</v>
      </c>
      <c r="AZ167">
        <f t="shared" si="78"/>
        <v>0</v>
      </c>
      <c r="BB167">
        <f t="shared" si="79"/>
        <v>0</v>
      </c>
      <c r="BD167">
        <f t="shared" si="80"/>
        <v>0</v>
      </c>
      <c r="BF167">
        <f t="shared" si="81"/>
        <v>0</v>
      </c>
      <c r="BH167">
        <f t="shared" si="82"/>
        <v>0</v>
      </c>
      <c r="BJ167">
        <f t="shared" si="83"/>
        <v>0</v>
      </c>
      <c r="BL167">
        <f t="shared" si="84"/>
        <v>0</v>
      </c>
      <c r="BN167">
        <f t="shared" si="85"/>
        <v>0</v>
      </c>
      <c r="BP167">
        <f t="shared" si="86"/>
        <v>0</v>
      </c>
      <c r="BR167">
        <f t="shared" si="87"/>
        <v>0</v>
      </c>
      <c r="BT167">
        <f t="shared" si="88"/>
        <v>0</v>
      </c>
      <c r="BV167">
        <f t="shared" si="89"/>
        <v>0</v>
      </c>
      <c r="BX167">
        <f t="shared" si="90"/>
        <v>0</v>
      </c>
      <c r="BZ167">
        <f t="shared" si="91"/>
        <v>0</v>
      </c>
      <c r="CB167">
        <f t="shared" si="92"/>
        <v>0</v>
      </c>
      <c r="CD167">
        <f t="shared" si="93"/>
        <v>0</v>
      </c>
    </row>
    <row r="168" spans="1:82" ht="12.75">
      <c r="A168" s="2">
        <v>171</v>
      </c>
      <c r="D168">
        <f t="shared" si="54"/>
        <v>0</v>
      </c>
      <c r="F168">
        <f t="shared" si="55"/>
        <v>0</v>
      </c>
      <c r="H168">
        <f t="shared" si="56"/>
        <v>0</v>
      </c>
      <c r="J168">
        <f t="shared" si="57"/>
        <v>0</v>
      </c>
      <c r="L168">
        <f t="shared" si="58"/>
        <v>0</v>
      </c>
      <c r="N168">
        <f t="shared" si="59"/>
        <v>0</v>
      </c>
      <c r="P168">
        <f t="shared" si="60"/>
        <v>0</v>
      </c>
      <c r="R168">
        <f t="shared" si="61"/>
        <v>0</v>
      </c>
      <c r="T168">
        <f t="shared" si="62"/>
        <v>0</v>
      </c>
      <c r="V168">
        <f t="shared" si="63"/>
        <v>0</v>
      </c>
      <c r="X168">
        <f t="shared" si="64"/>
        <v>0</v>
      </c>
      <c r="Z168">
        <f t="shared" si="65"/>
        <v>0</v>
      </c>
      <c r="AB168">
        <f t="shared" si="66"/>
        <v>0</v>
      </c>
      <c r="AD168">
        <f t="shared" si="67"/>
        <v>0</v>
      </c>
      <c r="AF168">
        <f t="shared" si="68"/>
        <v>0</v>
      </c>
      <c r="AH168">
        <f t="shared" si="69"/>
        <v>0</v>
      </c>
      <c r="AJ168">
        <f t="shared" si="70"/>
        <v>0</v>
      </c>
      <c r="AL168">
        <f t="shared" si="71"/>
        <v>0</v>
      </c>
      <c r="AN168">
        <f t="shared" si="72"/>
        <v>0</v>
      </c>
      <c r="AP168">
        <f t="shared" si="73"/>
        <v>0</v>
      </c>
      <c r="AR168">
        <f t="shared" si="74"/>
        <v>0</v>
      </c>
      <c r="AT168">
        <f t="shared" si="75"/>
        <v>0</v>
      </c>
      <c r="AV168">
        <f t="shared" si="76"/>
        <v>0</v>
      </c>
      <c r="AX168">
        <f t="shared" si="77"/>
        <v>0</v>
      </c>
      <c r="AZ168">
        <f t="shared" si="78"/>
        <v>0</v>
      </c>
      <c r="BB168">
        <f t="shared" si="79"/>
        <v>0</v>
      </c>
      <c r="BD168">
        <f t="shared" si="80"/>
        <v>0</v>
      </c>
      <c r="BF168">
        <f t="shared" si="81"/>
        <v>0</v>
      </c>
      <c r="BH168">
        <f t="shared" si="82"/>
        <v>0</v>
      </c>
      <c r="BJ168">
        <f t="shared" si="83"/>
        <v>0</v>
      </c>
      <c r="BL168">
        <f t="shared" si="84"/>
        <v>0</v>
      </c>
      <c r="BN168">
        <f t="shared" si="85"/>
        <v>0</v>
      </c>
      <c r="BP168">
        <f t="shared" si="86"/>
        <v>0</v>
      </c>
      <c r="BR168">
        <f t="shared" si="87"/>
        <v>0</v>
      </c>
      <c r="BT168">
        <f t="shared" si="88"/>
        <v>0</v>
      </c>
      <c r="BV168">
        <f t="shared" si="89"/>
        <v>0</v>
      </c>
      <c r="BX168">
        <f t="shared" si="90"/>
        <v>0</v>
      </c>
      <c r="BZ168">
        <f t="shared" si="91"/>
        <v>0</v>
      </c>
      <c r="CB168">
        <f t="shared" si="92"/>
        <v>0</v>
      </c>
      <c r="CD168">
        <f t="shared" si="93"/>
        <v>0</v>
      </c>
    </row>
    <row r="169" spans="1:82" ht="12.75">
      <c r="A169" s="2">
        <v>172</v>
      </c>
      <c r="D169">
        <f t="shared" si="54"/>
        <v>0</v>
      </c>
      <c r="F169">
        <f t="shared" si="55"/>
        <v>0</v>
      </c>
      <c r="H169">
        <f t="shared" si="56"/>
        <v>0</v>
      </c>
      <c r="J169">
        <f t="shared" si="57"/>
        <v>0</v>
      </c>
      <c r="L169">
        <f t="shared" si="58"/>
        <v>0</v>
      </c>
      <c r="N169">
        <f t="shared" si="59"/>
        <v>0</v>
      </c>
      <c r="P169">
        <f t="shared" si="60"/>
        <v>0</v>
      </c>
      <c r="R169">
        <f t="shared" si="61"/>
        <v>0</v>
      </c>
      <c r="T169">
        <f t="shared" si="62"/>
        <v>0</v>
      </c>
      <c r="V169">
        <f t="shared" si="63"/>
        <v>0</v>
      </c>
      <c r="X169">
        <f t="shared" si="64"/>
        <v>0</v>
      </c>
      <c r="Z169">
        <f t="shared" si="65"/>
        <v>0</v>
      </c>
      <c r="AB169">
        <f t="shared" si="66"/>
        <v>0</v>
      </c>
      <c r="AD169">
        <f t="shared" si="67"/>
        <v>0</v>
      </c>
      <c r="AF169">
        <f t="shared" si="68"/>
        <v>0</v>
      </c>
      <c r="AH169">
        <f t="shared" si="69"/>
        <v>0</v>
      </c>
      <c r="AJ169">
        <f t="shared" si="70"/>
        <v>0</v>
      </c>
      <c r="AL169">
        <f t="shared" si="71"/>
        <v>0</v>
      </c>
      <c r="AN169">
        <f t="shared" si="72"/>
        <v>0</v>
      </c>
      <c r="AP169">
        <f t="shared" si="73"/>
        <v>0</v>
      </c>
      <c r="AR169">
        <f t="shared" si="74"/>
        <v>0</v>
      </c>
      <c r="AT169">
        <f t="shared" si="75"/>
        <v>0</v>
      </c>
      <c r="AV169">
        <f t="shared" si="76"/>
        <v>0</v>
      </c>
      <c r="AX169">
        <f t="shared" si="77"/>
        <v>0</v>
      </c>
      <c r="AZ169">
        <f t="shared" si="78"/>
        <v>0</v>
      </c>
      <c r="BB169">
        <f t="shared" si="79"/>
        <v>0</v>
      </c>
      <c r="BD169">
        <f t="shared" si="80"/>
        <v>0</v>
      </c>
      <c r="BF169">
        <f t="shared" si="81"/>
        <v>0</v>
      </c>
      <c r="BH169">
        <f t="shared" si="82"/>
        <v>0</v>
      </c>
      <c r="BJ169">
        <f t="shared" si="83"/>
        <v>0</v>
      </c>
      <c r="BL169">
        <f t="shared" si="84"/>
        <v>0</v>
      </c>
      <c r="BN169">
        <f t="shared" si="85"/>
        <v>0</v>
      </c>
      <c r="BP169">
        <f t="shared" si="86"/>
        <v>0</v>
      </c>
      <c r="BR169">
        <f t="shared" si="87"/>
        <v>0</v>
      </c>
      <c r="BT169">
        <f t="shared" si="88"/>
        <v>0</v>
      </c>
      <c r="BV169">
        <f t="shared" si="89"/>
        <v>0</v>
      </c>
      <c r="BX169">
        <f t="shared" si="90"/>
        <v>0</v>
      </c>
      <c r="BZ169">
        <f t="shared" si="91"/>
        <v>0</v>
      </c>
      <c r="CB169">
        <f t="shared" si="92"/>
        <v>0</v>
      </c>
      <c r="CD169">
        <f t="shared" si="93"/>
        <v>0</v>
      </c>
    </row>
    <row r="170" spans="1:82" ht="12.75">
      <c r="A170" s="2">
        <v>173</v>
      </c>
      <c r="D170">
        <f t="shared" si="54"/>
        <v>0</v>
      </c>
      <c r="F170">
        <f t="shared" si="55"/>
        <v>0</v>
      </c>
      <c r="H170">
        <f t="shared" si="56"/>
        <v>0</v>
      </c>
      <c r="J170">
        <f t="shared" si="57"/>
        <v>0</v>
      </c>
      <c r="L170">
        <f t="shared" si="58"/>
        <v>0</v>
      </c>
      <c r="N170">
        <f t="shared" si="59"/>
        <v>0</v>
      </c>
      <c r="P170">
        <f t="shared" si="60"/>
        <v>0</v>
      </c>
      <c r="R170">
        <f t="shared" si="61"/>
        <v>0</v>
      </c>
      <c r="T170">
        <f t="shared" si="62"/>
        <v>0</v>
      </c>
      <c r="V170">
        <f t="shared" si="63"/>
        <v>0</v>
      </c>
      <c r="X170">
        <f t="shared" si="64"/>
        <v>0</v>
      </c>
      <c r="Z170">
        <f t="shared" si="65"/>
        <v>0</v>
      </c>
      <c r="AB170">
        <f t="shared" si="66"/>
        <v>0</v>
      </c>
      <c r="AD170">
        <f t="shared" si="67"/>
        <v>0</v>
      </c>
      <c r="AF170">
        <f t="shared" si="68"/>
        <v>0</v>
      </c>
      <c r="AH170">
        <f t="shared" si="69"/>
        <v>0</v>
      </c>
      <c r="AJ170">
        <f t="shared" si="70"/>
        <v>0</v>
      </c>
      <c r="AL170">
        <f t="shared" si="71"/>
        <v>0</v>
      </c>
      <c r="AN170">
        <f t="shared" si="72"/>
        <v>0</v>
      </c>
      <c r="AP170">
        <f t="shared" si="73"/>
        <v>0</v>
      </c>
      <c r="AR170">
        <f t="shared" si="74"/>
        <v>0</v>
      </c>
      <c r="AT170">
        <f t="shared" si="75"/>
        <v>0</v>
      </c>
      <c r="AV170">
        <f t="shared" si="76"/>
        <v>0</v>
      </c>
      <c r="AX170">
        <f t="shared" si="77"/>
        <v>0</v>
      </c>
      <c r="AZ170">
        <f t="shared" si="78"/>
        <v>0</v>
      </c>
      <c r="BB170">
        <f t="shared" si="79"/>
        <v>0</v>
      </c>
      <c r="BD170">
        <f t="shared" si="80"/>
        <v>0</v>
      </c>
      <c r="BF170">
        <f t="shared" si="81"/>
        <v>0</v>
      </c>
      <c r="BH170">
        <f t="shared" si="82"/>
        <v>0</v>
      </c>
      <c r="BJ170">
        <f t="shared" si="83"/>
        <v>0</v>
      </c>
      <c r="BL170">
        <f t="shared" si="84"/>
        <v>0</v>
      </c>
      <c r="BN170">
        <f t="shared" si="85"/>
        <v>0</v>
      </c>
      <c r="BP170">
        <f t="shared" si="86"/>
        <v>0</v>
      </c>
      <c r="BR170">
        <f t="shared" si="87"/>
        <v>0</v>
      </c>
      <c r="BT170">
        <f t="shared" si="88"/>
        <v>0</v>
      </c>
      <c r="BV170">
        <f t="shared" si="89"/>
        <v>0</v>
      </c>
      <c r="BX170">
        <f t="shared" si="90"/>
        <v>0</v>
      </c>
      <c r="BZ170">
        <f t="shared" si="91"/>
        <v>0</v>
      </c>
      <c r="CB170">
        <f t="shared" si="92"/>
        <v>0</v>
      </c>
      <c r="CD170">
        <f t="shared" si="93"/>
        <v>0</v>
      </c>
    </row>
    <row r="171" spans="1:82" ht="12.75">
      <c r="A171" s="2">
        <v>174</v>
      </c>
      <c r="D171">
        <f t="shared" si="54"/>
        <v>0</v>
      </c>
      <c r="F171">
        <f t="shared" si="55"/>
        <v>0</v>
      </c>
      <c r="H171">
        <f t="shared" si="56"/>
        <v>0</v>
      </c>
      <c r="J171">
        <f t="shared" si="57"/>
        <v>0</v>
      </c>
      <c r="L171">
        <f t="shared" si="58"/>
        <v>0</v>
      </c>
      <c r="N171">
        <f t="shared" si="59"/>
        <v>0</v>
      </c>
      <c r="P171">
        <f t="shared" si="60"/>
        <v>0</v>
      </c>
      <c r="R171">
        <f t="shared" si="61"/>
        <v>0</v>
      </c>
      <c r="T171">
        <f t="shared" si="62"/>
        <v>0</v>
      </c>
      <c r="V171">
        <f t="shared" si="63"/>
        <v>0</v>
      </c>
      <c r="X171">
        <f t="shared" si="64"/>
        <v>0</v>
      </c>
      <c r="Z171">
        <f t="shared" si="65"/>
        <v>0</v>
      </c>
      <c r="AB171">
        <f t="shared" si="66"/>
        <v>0</v>
      </c>
      <c r="AD171">
        <f t="shared" si="67"/>
        <v>0</v>
      </c>
      <c r="AF171">
        <f t="shared" si="68"/>
        <v>0</v>
      </c>
      <c r="AH171">
        <f t="shared" si="69"/>
        <v>0</v>
      </c>
      <c r="AJ171">
        <f t="shared" si="70"/>
        <v>0</v>
      </c>
      <c r="AL171">
        <f t="shared" si="71"/>
        <v>0</v>
      </c>
      <c r="AN171">
        <f t="shared" si="72"/>
        <v>0</v>
      </c>
      <c r="AP171">
        <f t="shared" si="73"/>
        <v>0</v>
      </c>
      <c r="AR171">
        <f t="shared" si="74"/>
        <v>0</v>
      </c>
      <c r="AT171">
        <f t="shared" si="75"/>
        <v>0</v>
      </c>
      <c r="AV171">
        <f t="shared" si="76"/>
        <v>0</v>
      </c>
      <c r="AX171">
        <f t="shared" si="77"/>
        <v>0</v>
      </c>
      <c r="AZ171">
        <f t="shared" si="78"/>
        <v>0</v>
      </c>
      <c r="BB171">
        <f t="shared" si="79"/>
        <v>0</v>
      </c>
      <c r="BD171">
        <f t="shared" si="80"/>
        <v>0</v>
      </c>
      <c r="BF171">
        <f t="shared" si="81"/>
        <v>0</v>
      </c>
      <c r="BH171">
        <f t="shared" si="82"/>
        <v>0</v>
      </c>
      <c r="BJ171">
        <f t="shared" si="83"/>
        <v>0</v>
      </c>
      <c r="BL171">
        <f t="shared" si="84"/>
        <v>0</v>
      </c>
      <c r="BN171">
        <f t="shared" si="85"/>
        <v>0</v>
      </c>
      <c r="BP171">
        <f t="shared" si="86"/>
        <v>0</v>
      </c>
      <c r="BR171">
        <f t="shared" si="87"/>
        <v>0</v>
      </c>
      <c r="BT171">
        <f t="shared" si="88"/>
        <v>0</v>
      </c>
      <c r="BV171">
        <f t="shared" si="89"/>
        <v>0</v>
      </c>
      <c r="BX171">
        <f t="shared" si="90"/>
        <v>0</v>
      </c>
      <c r="BZ171">
        <f t="shared" si="91"/>
        <v>0</v>
      </c>
      <c r="CB171">
        <f t="shared" si="92"/>
        <v>0</v>
      </c>
      <c r="CD171">
        <f t="shared" si="93"/>
        <v>0</v>
      </c>
    </row>
    <row r="172" spans="1:82" ht="12.75">
      <c r="A172" s="2">
        <v>175</v>
      </c>
      <c r="D172">
        <f t="shared" si="54"/>
        <v>0</v>
      </c>
      <c r="F172">
        <f t="shared" si="55"/>
        <v>0</v>
      </c>
      <c r="H172">
        <f t="shared" si="56"/>
        <v>0</v>
      </c>
      <c r="J172">
        <f t="shared" si="57"/>
        <v>0</v>
      </c>
      <c r="L172">
        <f t="shared" si="58"/>
        <v>0</v>
      </c>
      <c r="N172">
        <f t="shared" si="59"/>
        <v>0</v>
      </c>
      <c r="P172">
        <f t="shared" si="60"/>
        <v>0</v>
      </c>
      <c r="R172">
        <f t="shared" si="61"/>
        <v>0</v>
      </c>
      <c r="T172">
        <f t="shared" si="62"/>
        <v>0</v>
      </c>
      <c r="V172">
        <f t="shared" si="63"/>
        <v>0</v>
      </c>
      <c r="X172">
        <f t="shared" si="64"/>
        <v>0</v>
      </c>
      <c r="Z172">
        <f t="shared" si="65"/>
        <v>0</v>
      </c>
      <c r="AB172">
        <f t="shared" si="66"/>
        <v>0</v>
      </c>
      <c r="AD172">
        <f t="shared" si="67"/>
        <v>0</v>
      </c>
      <c r="AF172">
        <f t="shared" si="68"/>
        <v>0</v>
      </c>
      <c r="AH172">
        <f t="shared" si="69"/>
        <v>0</v>
      </c>
      <c r="AJ172">
        <f t="shared" si="70"/>
        <v>0</v>
      </c>
      <c r="AL172">
        <f t="shared" si="71"/>
        <v>0</v>
      </c>
      <c r="AN172">
        <f t="shared" si="72"/>
        <v>0</v>
      </c>
      <c r="AP172">
        <f t="shared" si="73"/>
        <v>0</v>
      </c>
      <c r="AR172">
        <f t="shared" si="74"/>
        <v>0</v>
      </c>
      <c r="AT172">
        <f t="shared" si="75"/>
        <v>0</v>
      </c>
      <c r="AV172">
        <f t="shared" si="76"/>
        <v>0</v>
      </c>
      <c r="AX172">
        <f t="shared" si="77"/>
        <v>0</v>
      </c>
      <c r="AZ172">
        <f t="shared" si="78"/>
        <v>0</v>
      </c>
      <c r="BB172">
        <f t="shared" si="79"/>
        <v>0</v>
      </c>
      <c r="BD172">
        <f t="shared" si="80"/>
        <v>0</v>
      </c>
      <c r="BF172">
        <f t="shared" si="81"/>
        <v>0</v>
      </c>
      <c r="BH172">
        <f t="shared" si="82"/>
        <v>0</v>
      </c>
      <c r="BJ172">
        <f t="shared" si="83"/>
        <v>0</v>
      </c>
      <c r="BL172">
        <f t="shared" si="84"/>
        <v>0</v>
      </c>
      <c r="BN172">
        <f t="shared" si="85"/>
        <v>0</v>
      </c>
      <c r="BP172">
        <f t="shared" si="86"/>
        <v>0</v>
      </c>
      <c r="BR172">
        <f t="shared" si="87"/>
        <v>0</v>
      </c>
      <c r="BT172">
        <f t="shared" si="88"/>
        <v>0</v>
      </c>
      <c r="BV172">
        <f t="shared" si="89"/>
        <v>0</v>
      </c>
      <c r="BX172">
        <f t="shared" si="90"/>
        <v>0</v>
      </c>
      <c r="BZ172">
        <f t="shared" si="91"/>
        <v>0</v>
      </c>
      <c r="CB172">
        <f t="shared" si="92"/>
        <v>0</v>
      </c>
      <c r="CD172">
        <f t="shared" si="93"/>
        <v>0</v>
      </c>
    </row>
    <row r="173" spans="1:82" ht="12.75">
      <c r="A173" s="2">
        <v>176</v>
      </c>
      <c r="D173">
        <f t="shared" si="54"/>
        <v>0</v>
      </c>
      <c r="F173">
        <f t="shared" si="55"/>
        <v>0</v>
      </c>
      <c r="H173">
        <f t="shared" si="56"/>
        <v>0</v>
      </c>
      <c r="J173">
        <f t="shared" si="57"/>
        <v>0</v>
      </c>
      <c r="L173">
        <f t="shared" si="58"/>
        <v>0</v>
      </c>
      <c r="N173">
        <f t="shared" si="59"/>
        <v>0</v>
      </c>
      <c r="P173">
        <f t="shared" si="60"/>
        <v>0</v>
      </c>
      <c r="R173">
        <f t="shared" si="61"/>
        <v>0</v>
      </c>
      <c r="T173">
        <f t="shared" si="62"/>
        <v>0</v>
      </c>
      <c r="V173">
        <f t="shared" si="63"/>
        <v>0</v>
      </c>
      <c r="X173">
        <f t="shared" si="64"/>
        <v>0</v>
      </c>
      <c r="Z173">
        <f t="shared" si="65"/>
        <v>0</v>
      </c>
      <c r="AB173">
        <f t="shared" si="66"/>
        <v>0</v>
      </c>
      <c r="AD173">
        <f t="shared" si="67"/>
        <v>0</v>
      </c>
      <c r="AF173">
        <f t="shared" si="68"/>
        <v>0</v>
      </c>
      <c r="AH173">
        <f t="shared" si="69"/>
        <v>0</v>
      </c>
      <c r="AJ173">
        <f t="shared" si="70"/>
        <v>0</v>
      </c>
      <c r="AL173">
        <f t="shared" si="71"/>
        <v>0</v>
      </c>
      <c r="AN173">
        <f t="shared" si="72"/>
        <v>0</v>
      </c>
      <c r="AP173">
        <f t="shared" si="73"/>
        <v>0</v>
      </c>
      <c r="AR173">
        <f t="shared" si="74"/>
        <v>0</v>
      </c>
      <c r="AT173">
        <f t="shared" si="75"/>
        <v>0</v>
      </c>
      <c r="AV173">
        <f t="shared" si="76"/>
        <v>0</v>
      </c>
      <c r="AX173">
        <f t="shared" si="77"/>
        <v>0</v>
      </c>
      <c r="AZ173">
        <f t="shared" si="78"/>
        <v>0</v>
      </c>
      <c r="BB173">
        <f t="shared" si="79"/>
        <v>0</v>
      </c>
      <c r="BD173">
        <f t="shared" si="80"/>
        <v>0</v>
      </c>
      <c r="BF173">
        <f t="shared" si="81"/>
        <v>0</v>
      </c>
      <c r="BH173">
        <f t="shared" si="82"/>
        <v>0</v>
      </c>
      <c r="BJ173">
        <f t="shared" si="83"/>
        <v>0</v>
      </c>
      <c r="BL173">
        <f t="shared" si="84"/>
        <v>0</v>
      </c>
      <c r="BN173">
        <f t="shared" si="85"/>
        <v>0</v>
      </c>
      <c r="BP173">
        <f t="shared" si="86"/>
        <v>0</v>
      </c>
      <c r="BR173">
        <f t="shared" si="87"/>
        <v>0</v>
      </c>
      <c r="BT173">
        <f t="shared" si="88"/>
        <v>0</v>
      </c>
      <c r="BV173">
        <f t="shared" si="89"/>
        <v>0</v>
      </c>
      <c r="BX173">
        <f t="shared" si="90"/>
        <v>0</v>
      </c>
      <c r="BZ173">
        <f t="shared" si="91"/>
        <v>0</v>
      </c>
      <c r="CB173">
        <f t="shared" si="92"/>
        <v>0</v>
      </c>
      <c r="CD173">
        <f t="shared" si="93"/>
        <v>0</v>
      </c>
    </row>
    <row r="174" spans="1:82" ht="12.75">
      <c r="A174" s="2">
        <v>177</v>
      </c>
      <c r="D174">
        <f t="shared" si="54"/>
        <v>0</v>
      </c>
      <c r="F174">
        <f t="shared" si="55"/>
        <v>0</v>
      </c>
      <c r="H174">
        <f t="shared" si="56"/>
        <v>0</v>
      </c>
      <c r="J174">
        <f t="shared" si="57"/>
        <v>0</v>
      </c>
      <c r="L174">
        <f t="shared" si="58"/>
        <v>0</v>
      </c>
      <c r="N174">
        <f t="shared" si="59"/>
        <v>0</v>
      </c>
      <c r="P174">
        <f t="shared" si="60"/>
        <v>0</v>
      </c>
      <c r="R174">
        <f t="shared" si="61"/>
        <v>0</v>
      </c>
      <c r="T174">
        <f t="shared" si="62"/>
        <v>0</v>
      </c>
      <c r="V174">
        <f t="shared" si="63"/>
        <v>0</v>
      </c>
      <c r="X174">
        <f t="shared" si="64"/>
        <v>0</v>
      </c>
      <c r="Z174">
        <f t="shared" si="65"/>
        <v>0</v>
      </c>
      <c r="AB174">
        <f t="shared" si="66"/>
        <v>0</v>
      </c>
      <c r="AD174">
        <f t="shared" si="67"/>
        <v>0</v>
      </c>
      <c r="AF174">
        <f t="shared" si="68"/>
        <v>0</v>
      </c>
      <c r="AH174">
        <f t="shared" si="69"/>
        <v>0</v>
      </c>
      <c r="AJ174">
        <f t="shared" si="70"/>
        <v>0</v>
      </c>
      <c r="AL174">
        <f t="shared" si="71"/>
        <v>0</v>
      </c>
      <c r="AN174">
        <f t="shared" si="72"/>
        <v>0</v>
      </c>
      <c r="AP174">
        <f t="shared" si="73"/>
        <v>0</v>
      </c>
      <c r="AR174">
        <f t="shared" si="74"/>
        <v>0</v>
      </c>
      <c r="AT174">
        <f t="shared" si="75"/>
        <v>0</v>
      </c>
      <c r="AV174">
        <f t="shared" si="76"/>
        <v>0</v>
      </c>
      <c r="AX174">
        <f t="shared" si="77"/>
        <v>0</v>
      </c>
      <c r="AZ174">
        <f t="shared" si="78"/>
        <v>0</v>
      </c>
      <c r="BB174">
        <f t="shared" si="79"/>
        <v>0</v>
      </c>
      <c r="BD174">
        <f t="shared" si="80"/>
        <v>0</v>
      </c>
      <c r="BF174">
        <f t="shared" si="81"/>
        <v>0</v>
      </c>
      <c r="BH174">
        <f t="shared" si="82"/>
        <v>0</v>
      </c>
      <c r="BJ174">
        <f t="shared" si="83"/>
        <v>0</v>
      </c>
      <c r="BL174">
        <f t="shared" si="84"/>
        <v>0</v>
      </c>
      <c r="BN174">
        <f t="shared" si="85"/>
        <v>0</v>
      </c>
      <c r="BP174">
        <f t="shared" si="86"/>
        <v>0</v>
      </c>
      <c r="BR174">
        <f t="shared" si="87"/>
        <v>0</v>
      </c>
      <c r="BT174">
        <f t="shared" si="88"/>
        <v>0</v>
      </c>
      <c r="BV174">
        <f t="shared" si="89"/>
        <v>0</v>
      </c>
      <c r="BX174">
        <f t="shared" si="90"/>
        <v>0</v>
      </c>
      <c r="BZ174">
        <f t="shared" si="91"/>
        <v>0</v>
      </c>
      <c r="CB174">
        <f t="shared" si="92"/>
        <v>0</v>
      </c>
      <c r="CD174">
        <f t="shared" si="93"/>
        <v>0</v>
      </c>
    </row>
    <row r="175" spans="1:82" ht="12.75">
      <c r="A175" s="2">
        <v>178</v>
      </c>
      <c r="D175">
        <f t="shared" si="54"/>
        <v>0</v>
      </c>
      <c r="F175">
        <f t="shared" si="55"/>
        <v>0</v>
      </c>
      <c r="H175">
        <f t="shared" si="56"/>
        <v>0</v>
      </c>
      <c r="J175">
        <f t="shared" si="57"/>
        <v>0</v>
      </c>
      <c r="L175">
        <f t="shared" si="58"/>
        <v>0</v>
      </c>
      <c r="N175">
        <f t="shared" si="59"/>
        <v>0</v>
      </c>
      <c r="P175">
        <f t="shared" si="60"/>
        <v>0</v>
      </c>
      <c r="R175">
        <f t="shared" si="61"/>
        <v>0</v>
      </c>
      <c r="T175">
        <f t="shared" si="62"/>
        <v>0</v>
      </c>
      <c r="V175">
        <f t="shared" si="63"/>
        <v>0</v>
      </c>
      <c r="X175">
        <f t="shared" si="64"/>
        <v>0</v>
      </c>
      <c r="Z175">
        <f t="shared" si="65"/>
        <v>0</v>
      </c>
      <c r="AB175">
        <f t="shared" si="66"/>
        <v>0</v>
      </c>
      <c r="AD175">
        <f t="shared" si="67"/>
        <v>0</v>
      </c>
      <c r="AF175">
        <f t="shared" si="68"/>
        <v>0</v>
      </c>
      <c r="AH175">
        <f t="shared" si="69"/>
        <v>0</v>
      </c>
      <c r="AJ175">
        <f t="shared" si="70"/>
        <v>0</v>
      </c>
      <c r="AL175">
        <f t="shared" si="71"/>
        <v>0</v>
      </c>
      <c r="AN175">
        <f t="shared" si="72"/>
        <v>0</v>
      </c>
      <c r="AP175">
        <f t="shared" si="73"/>
        <v>0</v>
      </c>
      <c r="AR175">
        <f t="shared" si="74"/>
        <v>0</v>
      </c>
      <c r="AT175">
        <f t="shared" si="75"/>
        <v>0</v>
      </c>
      <c r="AV175">
        <f t="shared" si="76"/>
        <v>0</v>
      </c>
      <c r="AX175">
        <f t="shared" si="77"/>
        <v>0</v>
      </c>
      <c r="AZ175">
        <f t="shared" si="78"/>
        <v>0</v>
      </c>
      <c r="BB175">
        <f t="shared" si="79"/>
        <v>0</v>
      </c>
      <c r="BD175">
        <f t="shared" si="80"/>
        <v>0</v>
      </c>
      <c r="BF175">
        <f t="shared" si="81"/>
        <v>0</v>
      </c>
      <c r="BH175">
        <f t="shared" si="82"/>
        <v>0</v>
      </c>
      <c r="BJ175">
        <f t="shared" si="83"/>
        <v>0</v>
      </c>
      <c r="BL175">
        <f t="shared" si="84"/>
        <v>0</v>
      </c>
      <c r="BN175">
        <f t="shared" si="85"/>
        <v>0</v>
      </c>
      <c r="BP175">
        <f t="shared" si="86"/>
        <v>0</v>
      </c>
      <c r="BR175">
        <f t="shared" si="87"/>
        <v>0</v>
      </c>
      <c r="BT175">
        <f t="shared" si="88"/>
        <v>0</v>
      </c>
      <c r="BV175">
        <f t="shared" si="89"/>
        <v>0</v>
      </c>
      <c r="BX175">
        <f t="shared" si="90"/>
        <v>0</v>
      </c>
      <c r="BZ175">
        <f t="shared" si="91"/>
        <v>0</v>
      </c>
      <c r="CB175">
        <f t="shared" si="92"/>
        <v>0</v>
      </c>
      <c r="CD175">
        <f t="shared" si="93"/>
        <v>0</v>
      </c>
    </row>
    <row r="176" spans="1:82" ht="12.75">
      <c r="A176" s="2">
        <v>179</v>
      </c>
      <c r="D176">
        <f t="shared" si="54"/>
        <v>0</v>
      </c>
      <c r="F176">
        <f t="shared" si="55"/>
        <v>0</v>
      </c>
      <c r="H176">
        <f t="shared" si="56"/>
        <v>0</v>
      </c>
      <c r="J176">
        <f t="shared" si="57"/>
        <v>0</v>
      </c>
      <c r="L176">
        <f t="shared" si="58"/>
        <v>0</v>
      </c>
      <c r="N176">
        <f t="shared" si="59"/>
        <v>0</v>
      </c>
      <c r="P176">
        <f t="shared" si="60"/>
        <v>0</v>
      </c>
      <c r="R176">
        <f t="shared" si="61"/>
        <v>0</v>
      </c>
      <c r="T176">
        <f t="shared" si="62"/>
        <v>0</v>
      </c>
      <c r="V176">
        <f t="shared" si="63"/>
        <v>0</v>
      </c>
      <c r="X176">
        <f t="shared" si="64"/>
        <v>0</v>
      </c>
      <c r="Z176">
        <f t="shared" si="65"/>
        <v>0</v>
      </c>
      <c r="AB176">
        <f t="shared" si="66"/>
        <v>0</v>
      </c>
      <c r="AD176">
        <f t="shared" si="67"/>
        <v>0</v>
      </c>
      <c r="AF176">
        <f t="shared" si="68"/>
        <v>0</v>
      </c>
      <c r="AH176">
        <f t="shared" si="69"/>
        <v>0</v>
      </c>
      <c r="AJ176">
        <f t="shared" si="70"/>
        <v>0</v>
      </c>
      <c r="AL176">
        <f t="shared" si="71"/>
        <v>0</v>
      </c>
      <c r="AN176">
        <f t="shared" si="72"/>
        <v>0</v>
      </c>
      <c r="AP176">
        <f t="shared" si="73"/>
        <v>0</v>
      </c>
      <c r="AR176">
        <f t="shared" si="74"/>
        <v>0</v>
      </c>
      <c r="AT176">
        <f t="shared" si="75"/>
        <v>0</v>
      </c>
      <c r="AV176">
        <f t="shared" si="76"/>
        <v>0</v>
      </c>
      <c r="AX176">
        <f t="shared" si="77"/>
        <v>0</v>
      </c>
      <c r="AZ176">
        <f t="shared" si="78"/>
        <v>0</v>
      </c>
      <c r="BB176">
        <f t="shared" si="79"/>
        <v>0</v>
      </c>
      <c r="BD176">
        <f t="shared" si="80"/>
        <v>0</v>
      </c>
      <c r="BF176">
        <f t="shared" si="81"/>
        <v>0</v>
      </c>
      <c r="BH176">
        <f t="shared" si="82"/>
        <v>0</v>
      </c>
      <c r="BJ176">
        <f t="shared" si="83"/>
        <v>0</v>
      </c>
      <c r="BL176">
        <f t="shared" si="84"/>
        <v>0</v>
      </c>
      <c r="BN176">
        <f t="shared" si="85"/>
        <v>0</v>
      </c>
      <c r="BP176">
        <f t="shared" si="86"/>
        <v>0</v>
      </c>
      <c r="BR176">
        <f t="shared" si="87"/>
        <v>0</v>
      </c>
      <c r="BT176">
        <f t="shared" si="88"/>
        <v>0</v>
      </c>
      <c r="BV176">
        <f t="shared" si="89"/>
        <v>0</v>
      </c>
      <c r="BX176">
        <f t="shared" si="90"/>
        <v>0</v>
      </c>
      <c r="BZ176">
        <f t="shared" si="91"/>
        <v>0</v>
      </c>
      <c r="CB176">
        <f t="shared" si="92"/>
        <v>0</v>
      </c>
      <c r="CD176">
        <f t="shared" si="93"/>
        <v>0</v>
      </c>
    </row>
    <row r="177" spans="1:82" ht="12.75">
      <c r="A177" s="2">
        <v>180</v>
      </c>
      <c r="D177">
        <f t="shared" si="54"/>
        <v>0</v>
      </c>
      <c r="F177">
        <f t="shared" si="55"/>
        <v>0</v>
      </c>
      <c r="H177">
        <f t="shared" si="56"/>
        <v>0</v>
      </c>
      <c r="J177">
        <f t="shared" si="57"/>
        <v>0</v>
      </c>
      <c r="L177">
        <f t="shared" si="58"/>
        <v>0</v>
      </c>
      <c r="N177">
        <f t="shared" si="59"/>
        <v>0</v>
      </c>
      <c r="P177">
        <f t="shared" si="60"/>
        <v>0</v>
      </c>
      <c r="R177">
        <f t="shared" si="61"/>
        <v>0</v>
      </c>
      <c r="T177">
        <f t="shared" si="62"/>
        <v>0</v>
      </c>
      <c r="V177">
        <f t="shared" si="63"/>
        <v>0</v>
      </c>
      <c r="X177">
        <f t="shared" si="64"/>
        <v>0</v>
      </c>
      <c r="Z177">
        <f t="shared" si="65"/>
        <v>0</v>
      </c>
      <c r="AB177">
        <f t="shared" si="66"/>
        <v>0</v>
      </c>
      <c r="AD177">
        <f t="shared" si="67"/>
        <v>0</v>
      </c>
      <c r="AF177">
        <f t="shared" si="68"/>
        <v>0</v>
      </c>
      <c r="AH177">
        <f t="shared" si="69"/>
        <v>0</v>
      </c>
      <c r="AJ177">
        <f t="shared" si="70"/>
        <v>0</v>
      </c>
      <c r="AL177">
        <f t="shared" si="71"/>
        <v>0</v>
      </c>
      <c r="AN177">
        <f t="shared" si="72"/>
        <v>0</v>
      </c>
      <c r="AP177">
        <f t="shared" si="73"/>
        <v>0</v>
      </c>
      <c r="AR177">
        <f t="shared" si="74"/>
        <v>0</v>
      </c>
      <c r="AT177">
        <f t="shared" si="75"/>
        <v>0</v>
      </c>
      <c r="AV177">
        <f t="shared" si="76"/>
        <v>0</v>
      </c>
      <c r="AX177">
        <f t="shared" si="77"/>
        <v>0</v>
      </c>
      <c r="AZ177">
        <f t="shared" si="78"/>
        <v>0</v>
      </c>
      <c r="BB177">
        <f t="shared" si="79"/>
        <v>0</v>
      </c>
      <c r="BD177">
        <f t="shared" si="80"/>
        <v>0</v>
      </c>
      <c r="BF177">
        <f t="shared" si="81"/>
        <v>0</v>
      </c>
      <c r="BH177">
        <f t="shared" si="82"/>
        <v>0</v>
      </c>
      <c r="BJ177">
        <f t="shared" si="83"/>
        <v>0</v>
      </c>
      <c r="BL177">
        <f t="shared" si="84"/>
        <v>0</v>
      </c>
      <c r="BN177">
        <f t="shared" si="85"/>
        <v>0</v>
      </c>
      <c r="BP177">
        <f t="shared" si="86"/>
        <v>0</v>
      </c>
      <c r="BR177">
        <f t="shared" si="87"/>
        <v>0</v>
      </c>
      <c r="BT177">
        <f t="shared" si="88"/>
        <v>0</v>
      </c>
      <c r="BV177">
        <f t="shared" si="89"/>
        <v>0</v>
      </c>
      <c r="BX177">
        <f t="shared" si="90"/>
        <v>0</v>
      </c>
      <c r="BZ177">
        <f t="shared" si="91"/>
        <v>0</v>
      </c>
      <c r="CB177">
        <f t="shared" si="92"/>
        <v>0</v>
      </c>
      <c r="CD177">
        <f t="shared" si="93"/>
        <v>0</v>
      </c>
    </row>
    <row r="178" spans="1:82" ht="12.75">
      <c r="A178" s="2">
        <v>181</v>
      </c>
      <c r="D178">
        <f t="shared" si="54"/>
        <v>0</v>
      </c>
      <c r="F178">
        <f t="shared" si="55"/>
        <v>0</v>
      </c>
      <c r="H178">
        <f t="shared" si="56"/>
        <v>0</v>
      </c>
      <c r="J178">
        <f t="shared" si="57"/>
        <v>0</v>
      </c>
      <c r="L178">
        <f t="shared" si="58"/>
        <v>0</v>
      </c>
      <c r="N178">
        <f t="shared" si="59"/>
        <v>0</v>
      </c>
      <c r="P178">
        <f t="shared" si="60"/>
        <v>0</v>
      </c>
      <c r="R178">
        <f t="shared" si="61"/>
        <v>0</v>
      </c>
      <c r="T178">
        <f t="shared" si="62"/>
        <v>0</v>
      </c>
      <c r="V178">
        <f t="shared" si="63"/>
        <v>0</v>
      </c>
      <c r="X178">
        <f t="shared" si="64"/>
        <v>0</v>
      </c>
      <c r="Z178">
        <f t="shared" si="65"/>
        <v>0</v>
      </c>
      <c r="AB178">
        <f t="shared" si="66"/>
        <v>0</v>
      </c>
      <c r="AD178">
        <f t="shared" si="67"/>
        <v>0</v>
      </c>
      <c r="AF178">
        <f t="shared" si="68"/>
        <v>0</v>
      </c>
      <c r="AH178">
        <f t="shared" si="69"/>
        <v>0</v>
      </c>
      <c r="AJ178">
        <f t="shared" si="70"/>
        <v>0</v>
      </c>
      <c r="AL178">
        <f t="shared" si="71"/>
        <v>0</v>
      </c>
      <c r="AN178">
        <f t="shared" si="72"/>
        <v>0</v>
      </c>
      <c r="AP178">
        <f t="shared" si="73"/>
        <v>0</v>
      </c>
      <c r="AR178">
        <f t="shared" si="74"/>
        <v>0</v>
      </c>
      <c r="AT178">
        <f t="shared" si="75"/>
        <v>0</v>
      </c>
      <c r="AV178">
        <f t="shared" si="76"/>
        <v>0</v>
      </c>
      <c r="AX178">
        <f t="shared" si="77"/>
        <v>0</v>
      </c>
      <c r="AZ178">
        <f t="shared" si="78"/>
        <v>0</v>
      </c>
      <c r="BB178">
        <f t="shared" si="79"/>
        <v>0</v>
      </c>
      <c r="BD178">
        <f t="shared" si="80"/>
        <v>0</v>
      </c>
      <c r="BF178">
        <f t="shared" si="81"/>
        <v>0</v>
      </c>
      <c r="BH178">
        <f t="shared" si="82"/>
        <v>0</v>
      </c>
      <c r="BJ178">
        <f t="shared" si="83"/>
        <v>0</v>
      </c>
      <c r="BL178">
        <f t="shared" si="84"/>
        <v>0</v>
      </c>
      <c r="BN178">
        <f t="shared" si="85"/>
        <v>0</v>
      </c>
      <c r="BP178">
        <f t="shared" si="86"/>
        <v>0</v>
      </c>
      <c r="BR178">
        <f t="shared" si="87"/>
        <v>0</v>
      </c>
      <c r="BT178">
        <f t="shared" si="88"/>
        <v>0</v>
      </c>
      <c r="BV178">
        <f t="shared" si="89"/>
        <v>0</v>
      </c>
      <c r="BX178">
        <f t="shared" si="90"/>
        <v>0</v>
      </c>
      <c r="BZ178">
        <f t="shared" si="91"/>
        <v>0</v>
      </c>
      <c r="CB178">
        <f t="shared" si="92"/>
        <v>0</v>
      </c>
      <c r="CD178">
        <f t="shared" si="93"/>
        <v>0</v>
      </c>
    </row>
    <row r="179" spans="1:82" ht="12.75">
      <c r="A179" s="2">
        <v>182</v>
      </c>
      <c r="D179">
        <f t="shared" si="54"/>
        <v>0</v>
      </c>
      <c r="F179">
        <f t="shared" si="55"/>
        <v>0</v>
      </c>
      <c r="H179">
        <f t="shared" si="56"/>
        <v>0</v>
      </c>
      <c r="J179">
        <f t="shared" si="57"/>
        <v>0</v>
      </c>
      <c r="L179">
        <f t="shared" si="58"/>
        <v>0</v>
      </c>
      <c r="N179">
        <f t="shared" si="59"/>
        <v>0</v>
      </c>
      <c r="P179">
        <f t="shared" si="60"/>
        <v>0</v>
      </c>
      <c r="R179">
        <f t="shared" si="61"/>
        <v>0</v>
      </c>
      <c r="T179">
        <f t="shared" si="62"/>
        <v>0</v>
      </c>
      <c r="V179">
        <f t="shared" si="63"/>
        <v>0</v>
      </c>
      <c r="X179">
        <f t="shared" si="64"/>
        <v>0</v>
      </c>
      <c r="Z179">
        <f t="shared" si="65"/>
        <v>0</v>
      </c>
      <c r="AB179">
        <f t="shared" si="66"/>
        <v>0</v>
      </c>
      <c r="AD179">
        <f t="shared" si="67"/>
        <v>0</v>
      </c>
      <c r="AF179">
        <f t="shared" si="68"/>
        <v>0</v>
      </c>
      <c r="AH179">
        <f t="shared" si="69"/>
        <v>0</v>
      </c>
      <c r="AJ179">
        <f t="shared" si="70"/>
        <v>0</v>
      </c>
      <c r="AL179">
        <f t="shared" si="71"/>
        <v>0</v>
      </c>
      <c r="AN179">
        <f t="shared" si="72"/>
        <v>0</v>
      </c>
      <c r="AP179">
        <f t="shared" si="73"/>
        <v>0</v>
      </c>
      <c r="AR179">
        <f t="shared" si="74"/>
        <v>0</v>
      </c>
      <c r="AT179">
        <f t="shared" si="75"/>
        <v>0</v>
      </c>
      <c r="AV179">
        <f t="shared" si="76"/>
        <v>0</v>
      </c>
      <c r="AX179">
        <f t="shared" si="77"/>
        <v>0</v>
      </c>
      <c r="AZ179">
        <f t="shared" si="78"/>
        <v>0</v>
      </c>
      <c r="BB179">
        <f t="shared" si="79"/>
        <v>0</v>
      </c>
      <c r="BD179">
        <f t="shared" si="80"/>
        <v>0</v>
      </c>
      <c r="BF179">
        <f t="shared" si="81"/>
        <v>0</v>
      </c>
      <c r="BH179">
        <f t="shared" si="82"/>
        <v>0</v>
      </c>
      <c r="BJ179">
        <f t="shared" si="83"/>
        <v>0</v>
      </c>
      <c r="BL179">
        <f t="shared" si="84"/>
        <v>0</v>
      </c>
      <c r="BN179">
        <f t="shared" si="85"/>
        <v>0</v>
      </c>
      <c r="BP179">
        <f t="shared" si="86"/>
        <v>0</v>
      </c>
      <c r="BR179">
        <f t="shared" si="87"/>
        <v>0</v>
      </c>
      <c r="BT179">
        <f t="shared" si="88"/>
        <v>0</v>
      </c>
      <c r="BV179">
        <f t="shared" si="89"/>
        <v>0</v>
      </c>
      <c r="BX179">
        <f t="shared" si="90"/>
        <v>0</v>
      </c>
      <c r="BZ179">
        <f t="shared" si="91"/>
        <v>0</v>
      </c>
      <c r="CB179">
        <f t="shared" si="92"/>
        <v>0</v>
      </c>
      <c r="CD179">
        <f t="shared" si="93"/>
        <v>0</v>
      </c>
    </row>
    <row r="180" spans="1:82" ht="12.75">
      <c r="A180" s="2">
        <v>183</v>
      </c>
      <c r="D180">
        <f t="shared" si="54"/>
        <v>0</v>
      </c>
      <c r="F180">
        <f t="shared" si="55"/>
        <v>0</v>
      </c>
      <c r="H180">
        <f t="shared" si="56"/>
        <v>0</v>
      </c>
      <c r="J180">
        <f t="shared" si="57"/>
        <v>0</v>
      </c>
      <c r="L180">
        <f t="shared" si="58"/>
        <v>0</v>
      </c>
      <c r="N180">
        <f t="shared" si="59"/>
        <v>0</v>
      </c>
      <c r="P180">
        <f t="shared" si="60"/>
        <v>0</v>
      </c>
      <c r="R180">
        <f t="shared" si="61"/>
        <v>0</v>
      </c>
      <c r="T180">
        <f t="shared" si="62"/>
        <v>0</v>
      </c>
      <c r="V180">
        <f t="shared" si="63"/>
        <v>0</v>
      </c>
      <c r="X180">
        <f t="shared" si="64"/>
        <v>0</v>
      </c>
      <c r="Z180">
        <f t="shared" si="65"/>
        <v>0</v>
      </c>
      <c r="AB180">
        <f t="shared" si="66"/>
        <v>0</v>
      </c>
      <c r="AD180">
        <f t="shared" si="67"/>
        <v>0</v>
      </c>
      <c r="AF180">
        <f t="shared" si="68"/>
        <v>0</v>
      </c>
      <c r="AH180">
        <f t="shared" si="69"/>
        <v>0</v>
      </c>
      <c r="AJ180">
        <f t="shared" si="70"/>
        <v>0</v>
      </c>
      <c r="AL180">
        <f t="shared" si="71"/>
        <v>0</v>
      </c>
      <c r="AN180">
        <f t="shared" si="72"/>
        <v>0</v>
      </c>
      <c r="AP180">
        <f t="shared" si="73"/>
        <v>0</v>
      </c>
      <c r="AR180">
        <f t="shared" si="74"/>
        <v>0</v>
      </c>
      <c r="AT180">
        <f t="shared" si="75"/>
        <v>0</v>
      </c>
      <c r="AV180">
        <f t="shared" si="76"/>
        <v>0</v>
      </c>
      <c r="AX180">
        <f t="shared" si="77"/>
        <v>0</v>
      </c>
      <c r="AZ180">
        <f t="shared" si="78"/>
        <v>0</v>
      </c>
      <c r="BB180">
        <f t="shared" si="79"/>
        <v>0</v>
      </c>
      <c r="BD180">
        <f t="shared" si="80"/>
        <v>0</v>
      </c>
      <c r="BF180">
        <f t="shared" si="81"/>
        <v>0</v>
      </c>
      <c r="BH180">
        <f t="shared" si="82"/>
        <v>0</v>
      </c>
      <c r="BJ180">
        <f t="shared" si="83"/>
        <v>0</v>
      </c>
      <c r="BL180">
        <f t="shared" si="84"/>
        <v>0</v>
      </c>
      <c r="BN180">
        <f t="shared" si="85"/>
        <v>0</v>
      </c>
      <c r="BP180">
        <f t="shared" si="86"/>
        <v>0</v>
      </c>
      <c r="BR180">
        <f t="shared" si="87"/>
        <v>0</v>
      </c>
      <c r="BT180">
        <f t="shared" si="88"/>
        <v>0</v>
      </c>
      <c r="BV180">
        <f t="shared" si="89"/>
        <v>0</v>
      </c>
      <c r="BX180">
        <f t="shared" si="90"/>
        <v>0</v>
      </c>
      <c r="BZ180">
        <f t="shared" si="91"/>
        <v>0</v>
      </c>
      <c r="CB180">
        <f t="shared" si="92"/>
        <v>0</v>
      </c>
      <c r="CD180">
        <f t="shared" si="93"/>
        <v>0</v>
      </c>
    </row>
    <row r="181" spans="1:82" ht="12.75">
      <c r="A181" s="2">
        <v>184</v>
      </c>
      <c r="D181">
        <f t="shared" si="54"/>
        <v>0</v>
      </c>
      <c r="F181">
        <f t="shared" si="55"/>
        <v>0</v>
      </c>
      <c r="H181">
        <f t="shared" si="56"/>
        <v>0</v>
      </c>
      <c r="J181">
        <f t="shared" si="57"/>
        <v>0</v>
      </c>
      <c r="L181">
        <f t="shared" si="58"/>
        <v>0</v>
      </c>
      <c r="N181">
        <f t="shared" si="59"/>
        <v>0</v>
      </c>
      <c r="P181">
        <f t="shared" si="60"/>
        <v>0</v>
      </c>
      <c r="R181">
        <f t="shared" si="61"/>
        <v>0</v>
      </c>
      <c r="T181">
        <f t="shared" si="62"/>
        <v>0</v>
      </c>
      <c r="V181">
        <f t="shared" si="63"/>
        <v>0</v>
      </c>
      <c r="X181">
        <f t="shared" si="64"/>
        <v>0</v>
      </c>
      <c r="Z181">
        <f t="shared" si="65"/>
        <v>0</v>
      </c>
      <c r="AB181">
        <f t="shared" si="66"/>
        <v>0</v>
      </c>
      <c r="AD181">
        <f t="shared" si="67"/>
        <v>0</v>
      </c>
      <c r="AF181">
        <f t="shared" si="68"/>
        <v>0</v>
      </c>
      <c r="AH181">
        <f t="shared" si="69"/>
        <v>0</v>
      </c>
      <c r="AJ181">
        <f t="shared" si="70"/>
        <v>0</v>
      </c>
      <c r="AL181">
        <f t="shared" si="71"/>
        <v>0</v>
      </c>
      <c r="AN181">
        <f t="shared" si="72"/>
        <v>0</v>
      </c>
      <c r="AP181">
        <f t="shared" si="73"/>
        <v>0</v>
      </c>
      <c r="AR181">
        <f t="shared" si="74"/>
        <v>0</v>
      </c>
      <c r="AT181">
        <f t="shared" si="75"/>
        <v>0</v>
      </c>
      <c r="AV181">
        <f t="shared" si="76"/>
        <v>0</v>
      </c>
      <c r="AX181">
        <f t="shared" si="77"/>
        <v>0</v>
      </c>
      <c r="AZ181">
        <f t="shared" si="78"/>
        <v>0</v>
      </c>
      <c r="BB181">
        <f t="shared" si="79"/>
        <v>0</v>
      </c>
      <c r="BD181">
        <f t="shared" si="80"/>
        <v>0</v>
      </c>
      <c r="BF181">
        <f t="shared" si="81"/>
        <v>0</v>
      </c>
      <c r="BH181">
        <f t="shared" si="82"/>
        <v>0</v>
      </c>
      <c r="BJ181">
        <f t="shared" si="83"/>
        <v>0</v>
      </c>
      <c r="BL181">
        <f t="shared" si="84"/>
        <v>0</v>
      </c>
      <c r="BN181">
        <f t="shared" si="85"/>
        <v>0</v>
      </c>
      <c r="BP181">
        <f t="shared" si="86"/>
        <v>0</v>
      </c>
      <c r="BR181">
        <f t="shared" si="87"/>
        <v>0</v>
      </c>
      <c r="BT181">
        <f t="shared" si="88"/>
        <v>0</v>
      </c>
      <c r="BV181">
        <f t="shared" si="89"/>
        <v>0</v>
      </c>
      <c r="BX181">
        <f t="shared" si="90"/>
        <v>0</v>
      </c>
      <c r="BZ181">
        <f t="shared" si="91"/>
        <v>0</v>
      </c>
      <c r="CB181">
        <f t="shared" si="92"/>
        <v>0</v>
      </c>
      <c r="CD181">
        <f t="shared" si="93"/>
        <v>0</v>
      </c>
    </row>
    <row r="182" spans="1:82" ht="12.75">
      <c r="A182" s="2">
        <v>185</v>
      </c>
      <c r="D182">
        <f t="shared" si="54"/>
        <v>0</v>
      </c>
      <c r="F182">
        <f t="shared" si="55"/>
        <v>0</v>
      </c>
      <c r="H182">
        <f t="shared" si="56"/>
        <v>0</v>
      </c>
      <c r="J182">
        <f t="shared" si="57"/>
        <v>0</v>
      </c>
      <c r="L182">
        <f t="shared" si="58"/>
        <v>0</v>
      </c>
      <c r="N182">
        <f t="shared" si="59"/>
        <v>0</v>
      </c>
      <c r="P182">
        <f t="shared" si="60"/>
        <v>0</v>
      </c>
      <c r="R182">
        <f t="shared" si="61"/>
        <v>0</v>
      </c>
      <c r="T182">
        <f t="shared" si="62"/>
        <v>0</v>
      </c>
      <c r="V182">
        <f t="shared" si="63"/>
        <v>0</v>
      </c>
      <c r="X182">
        <f t="shared" si="64"/>
        <v>0</v>
      </c>
      <c r="Z182">
        <f t="shared" si="65"/>
        <v>0</v>
      </c>
      <c r="AB182">
        <f t="shared" si="66"/>
        <v>0</v>
      </c>
      <c r="AD182">
        <f t="shared" si="67"/>
        <v>0</v>
      </c>
      <c r="AF182">
        <f t="shared" si="68"/>
        <v>0</v>
      </c>
      <c r="AH182">
        <f t="shared" si="69"/>
        <v>0</v>
      </c>
      <c r="AJ182">
        <f t="shared" si="70"/>
        <v>0</v>
      </c>
      <c r="AL182">
        <f t="shared" si="71"/>
        <v>0</v>
      </c>
      <c r="AN182">
        <f t="shared" si="72"/>
        <v>0</v>
      </c>
      <c r="AP182">
        <f t="shared" si="73"/>
        <v>0</v>
      </c>
      <c r="AR182">
        <f t="shared" si="74"/>
        <v>0</v>
      </c>
      <c r="AT182">
        <f t="shared" si="75"/>
        <v>0</v>
      </c>
      <c r="AV182">
        <f t="shared" si="76"/>
        <v>0</v>
      </c>
      <c r="AX182">
        <f t="shared" si="77"/>
        <v>0</v>
      </c>
      <c r="AZ182">
        <f t="shared" si="78"/>
        <v>0</v>
      </c>
      <c r="BB182">
        <f t="shared" si="79"/>
        <v>0</v>
      </c>
      <c r="BD182">
        <f t="shared" si="80"/>
        <v>0</v>
      </c>
      <c r="BF182">
        <f t="shared" si="81"/>
        <v>0</v>
      </c>
      <c r="BH182">
        <f t="shared" si="82"/>
        <v>0</v>
      </c>
      <c r="BJ182">
        <f t="shared" si="83"/>
        <v>0</v>
      </c>
      <c r="BL182">
        <f t="shared" si="84"/>
        <v>0</v>
      </c>
      <c r="BN182">
        <f t="shared" si="85"/>
        <v>0</v>
      </c>
      <c r="BP182">
        <f t="shared" si="86"/>
        <v>0</v>
      </c>
      <c r="BR182">
        <f t="shared" si="87"/>
        <v>0</v>
      </c>
      <c r="BT182">
        <f t="shared" si="88"/>
        <v>0</v>
      </c>
      <c r="BV182">
        <f t="shared" si="89"/>
        <v>0</v>
      </c>
      <c r="BX182">
        <f t="shared" si="90"/>
        <v>0</v>
      </c>
      <c r="BZ182">
        <f t="shared" si="91"/>
        <v>0</v>
      </c>
      <c r="CB182">
        <f t="shared" si="92"/>
        <v>0</v>
      </c>
      <c r="CD182">
        <f t="shared" si="93"/>
        <v>0</v>
      </c>
    </row>
    <row r="183" spans="1:82" ht="12.75">
      <c r="A183" s="2">
        <v>186</v>
      </c>
      <c r="D183">
        <f t="shared" si="54"/>
        <v>0</v>
      </c>
      <c r="F183">
        <f t="shared" si="55"/>
        <v>0</v>
      </c>
      <c r="H183">
        <f t="shared" si="56"/>
        <v>0</v>
      </c>
      <c r="J183">
        <f t="shared" si="57"/>
        <v>0</v>
      </c>
      <c r="L183">
        <f t="shared" si="58"/>
        <v>0</v>
      </c>
      <c r="N183">
        <f t="shared" si="59"/>
        <v>0</v>
      </c>
      <c r="P183">
        <f t="shared" si="60"/>
        <v>0</v>
      </c>
      <c r="R183">
        <f t="shared" si="61"/>
        <v>0</v>
      </c>
      <c r="T183">
        <f t="shared" si="62"/>
        <v>0</v>
      </c>
      <c r="V183">
        <f t="shared" si="63"/>
        <v>0</v>
      </c>
      <c r="X183">
        <f t="shared" si="64"/>
        <v>0</v>
      </c>
      <c r="Z183">
        <f t="shared" si="65"/>
        <v>0</v>
      </c>
      <c r="AB183">
        <f t="shared" si="66"/>
        <v>0</v>
      </c>
      <c r="AD183">
        <f t="shared" si="67"/>
        <v>0</v>
      </c>
      <c r="AF183">
        <f t="shared" si="68"/>
        <v>0</v>
      </c>
      <c r="AH183">
        <f t="shared" si="69"/>
        <v>0</v>
      </c>
      <c r="AJ183">
        <f t="shared" si="70"/>
        <v>0</v>
      </c>
      <c r="AL183">
        <f t="shared" si="71"/>
        <v>0</v>
      </c>
      <c r="AN183">
        <f t="shared" si="72"/>
        <v>0</v>
      </c>
      <c r="AP183">
        <f t="shared" si="73"/>
        <v>0</v>
      </c>
      <c r="AR183">
        <f t="shared" si="74"/>
        <v>0</v>
      </c>
      <c r="AT183">
        <f t="shared" si="75"/>
        <v>0</v>
      </c>
      <c r="AV183">
        <f t="shared" si="76"/>
        <v>0</v>
      </c>
      <c r="AX183">
        <f t="shared" si="77"/>
        <v>0</v>
      </c>
      <c r="AZ183">
        <f t="shared" si="78"/>
        <v>0</v>
      </c>
      <c r="BB183">
        <f t="shared" si="79"/>
        <v>0</v>
      </c>
      <c r="BD183">
        <f t="shared" si="80"/>
        <v>0</v>
      </c>
      <c r="BF183">
        <f t="shared" si="81"/>
        <v>0</v>
      </c>
      <c r="BH183">
        <f t="shared" si="82"/>
        <v>0</v>
      </c>
      <c r="BJ183">
        <f t="shared" si="83"/>
        <v>0</v>
      </c>
      <c r="BL183">
        <f t="shared" si="84"/>
        <v>0</v>
      </c>
      <c r="BN183">
        <f t="shared" si="85"/>
        <v>0</v>
      </c>
      <c r="BP183">
        <f t="shared" si="86"/>
        <v>0</v>
      </c>
      <c r="BR183">
        <f t="shared" si="87"/>
        <v>0</v>
      </c>
      <c r="BT183">
        <f t="shared" si="88"/>
        <v>0</v>
      </c>
      <c r="BV183">
        <f t="shared" si="89"/>
        <v>0</v>
      </c>
      <c r="BX183">
        <f t="shared" si="90"/>
        <v>0</v>
      </c>
      <c r="BZ183">
        <f t="shared" si="91"/>
        <v>0</v>
      </c>
      <c r="CB183">
        <f t="shared" si="92"/>
        <v>0</v>
      </c>
      <c r="CD183">
        <f t="shared" si="93"/>
        <v>0</v>
      </c>
    </row>
    <row r="184" spans="1:82" ht="12.75">
      <c r="A184" s="2">
        <v>187</v>
      </c>
      <c r="D184">
        <f t="shared" si="54"/>
        <v>0</v>
      </c>
      <c r="F184">
        <f t="shared" si="55"/>
        <v>0</v>
      </c>
      <c r="H184">
        <f t="shared" si="56"/>
        <v>0</v>
      </c>
      <c r="J184">
        <f t="shared" si="57"/>
        <v>0</v>
      </c>
      <c r="L184">
        <f t="shared" si="58"/>
        <v>0</v>
      </c>
      <c r="N184">
        <f t="shared" si="59"/>
        <v>0</v>
      </c>
      <c r="P184">
        <f t="shared" si="60"/>
        <v>0</v>
      </c>
      <c r="R184">
        <f t="shared" si="61"/>
        <v>0</v>
      </c>
      <c r="T184">
        <f t="shared" si="62"/>
        <v>0</v>
      </c>
      <c r="V184">
        <f t="shared" si="63"/>
        <v>0</v>
      </c>
      <c r="X184">
        <f t="shared" si="64"/>
        <v>0</v>
      </c>
      <c r="Z184">
        <f t="shared" si="65"/>
        <v>0</v>
      </c>
      <c r="AB184">
        <f t="shared" si="66"/>
        <v>0</v>
      </c>
      <c r="AD184">
        <f t="shared" si="67"/>
        <v>0</v>
      </c>
      <c r="AF184">
        <f t="shared" si="68"/>
        <v>0</v>
      </c>
      <c r="AH184">
        <f t="shared" si="69"/>
        <v>0</v>
      </c>
      <c r="AJ184">
        <f t="shared" si="70"/>
        <v>0</v>
      </c>
      <c r="AL184">
        <f t="shared" si="71"/>
        <v>0</v>
      </c>
      <c r="AN184">
        <f t="shared" si="72"/>
        <v>0</v>
      </c>
      <c r="AP184">
        <f t="shared" si="73"/>
        <v>0</v>
      </c>
      <c r="AR184">
        <f t="shared" si="74"/>
        <v>0</v>
      </c>
      <c r="AT184">
        <f t="shared" si="75"/>
        <v>0</v>
      </c>
      <c r="AV184">
        <f t="shared" si="76"/>
        <v>0</v>
      </c>
      <c r="AX184">
        <f t="shared" si="77"/>
        <v>0</v>
      </c>
      <c r="AZ184">
        <f t="shared" si="78"/>
        <v>0</v>
      </c>
      <c r="BB184">
        <f t="shared" si="79"/>
        <v>0</v>
      </c>
      <c r="BD184">
        <f t="shared" si="80"/>
        <v>0</v>
      </c>
      <c r="BF184">
        <f t="shared" si="81"/>
        <v>0</v>
      </c>
      <c r="BH184">
        <f t="shared" si="82"/>
        <v>0</v>
      </c>
      <c r="BJ184">
        <f t="shared" si="83"/>
        <v>0</v>
      </c>
      <c r="BL184">
        <f t="shared" si="84"/>
        <v>0</v>
      </c>
      <c r="BN184">
        <f t="shared" si="85"/>
        <v>0</v>
      </c>
      <c r="BP184">
        <f t="shared" si="86"/>
        <v>0</v>
      </c>
      <c r="BR184">
        <f t="shared" si="87"/>
        <v>0</v>
      </c>
      <c r="BT184">
        <f t="shared" si="88"/>
        <v>0</v>
      </c>
      <c r="BV184">
        <f t="shared" si="89"/>
        <v>0</v>
      </c>
      <c r="BX184">
        <f t="shared" si="90"/>
        <v>0</v>
      </c>
      <c r="BZ184">
        <f t="shared" si="91"/>
        <v>0</v>
      </c>
      <c r="CB184">
        <f t="shared" si="92"/>
        <v>0</v>
      </c>
      <c r="CD184">
        <f t="shared" si="93"/>
        <v>0</v>
      </c>
    </row>
    <row r="185" spans="1:82" ht="12.75">
      <c r="A185" s="2">
        <v>188</v>
      </c>
      <c r="D185">
        <f t="shared" si="54"/>
        <v>0</v>
      </c>
      <c r="F185">
        <f t="shared" si="55"/>
        <v>0</v>
      </c>
      <c r="H185">
        <f t="shared" si="56"/>
        <v>0</v>
      </c>
      <c r="J185">
        <f t="shared" si="57"/>
        <v>0</v>
      </c>
      <c r="L185">
        <f t="shared" si="58"/>
        <v>0</v>
      </c>
      <c r="N185">
        <f t="shared" si="59"/>
        <v>0</v>
      </c>
      <c r="P185">
        <f t="shared" si="60"/>
        <v>0</v>
      </c>
      <c r="R185">
        <f t="shared" si="61"/>
        <v>0</v>
      </c>
      <c r="T185">
        <f t="shared" si="62"/>
        <v>0</v>
      </c>
      <c r="V185">
        <f t="shared" si="63"/>
        <v>0</v>
      </c>
      <c r="X185">
        <f t="shared" si="64"/>
        <v>0</v>
      </c>
      <c r="Z185">
        <f t="shared" si="65"/>
        <v>0</v>
      </c>
      <c r="AB185">
        <f t="shared" si="66"/>
        <v>0</v>
      </c>
      <c r="AD185">
        <f t="shared" si="67"/>
        <v>0</v>
      </c>
      <c r="AF185">
        <f t="shared" si="68"/>
        <v>0</v>
      </c>
      <c r="AH185">
        <f t="shared" si="69"/>
        <v>0</v>
      </c>
      <c r="AJ185">
        <f t="shared" si="70"/>
        <v>0</v>
      </c>
      <c r="AL185">
        <f t="shared" si="71"/>
        <v>0</v>
      </c>
      <c r="AN185">
        <f t="shared" si="72"/>
        <v>0</v>
      </c>
      <c r="AP185">
        <f t="shared" si="73"/>
        <v>0</v>
      </c>
      <c r="AR185">
        <f t="shared" si="74"/>
        <v>0</v>
      </c>
      <c r="AT185">
        <f t="shared" si="75"/>
        <v>0</v>
      </c>
      <c r="AV185">
        <f t="shared" si="76"/>
        <v>0</v>
      </c>
      <c r="AX185">
        <f t="shared" si="77"/>
        <v>0</v>
      </c>
      <c r="AZ185">
        <f t="shared" si="78"/>
        <v>0</v>
      </c>
      <c r="BB185">
        <f t="shared" si="79"/>
        <v>0</v>
      </c>
      <c r="BD185">
        <f t="shared" si="80"/>
        <v>0</v>
      </c>
      <c r="BF185">
        <f t="shared" si="81"/>
        <v>0</v>
      </c>
      <c r="BH185">
        <f t="shared" si="82"/>
        <v>0</v>
      </c>
      <c r="BJ185">
        <f t="shared" si="83"/>
        <v>0</v>
      </c>
      <c r="BL185">
        <f t="shared" si="84"/>
        <v>0</v>
      </c>
      <c r="BN185">
        <f t="shared" si="85"/>
        <v>0</v>
      </c>
      <c r="BP185">
        <f t="shared" si="86"/>
        <v>0</v>
      </c>
      <c r="BR185">
        <f t="shared" si="87"/>
        <v>0</v>
      </c>
      <c r="BT185">
        <f t="shared" si="88"/>
        <v>0</v>
      </c>
      <c r="BV185">
        <f t="shared" si="89"/>
        <v>0</v>
      </c>
      <c r="BX185">
        <f t="shared" si="90"/>
        <v>0</v>
      </c>
      <c r="BZ185">
        <f t="shared" si="91"/>
        <v>0</v>
      </c>
      <c r="CB185">
        <f t="shared" si="92"/>
        <v>0</v>
      </c>
      <c r="CD185">
        <f t="shared" si="93"/>
        <v>0</v>
      </c>
    </row>
    <row r="186" spans="1:82" ht="12.75">
      <c r="A186" s="2">
        <v>189</v>
      </c>
      <c r="D186">
        <f t="shared" si="54"/>
        <v>0</v>
      </c>
      <c r="F186">
        <f t="shared" si="55"/>
        <v>0</v>
      </c>
      <c r="H186">
        <f t="shared" si="56"/>
        <v>0</v>
      </c>
      <c r="J186">
        <f t="shared" si="57"/>
        <v>0</v>
      </c>
      <c r="L186">
        <f t="shared" si="58"/>
        <v>0</v>
      </c>
      <c r="N186">
        <f t="shared" si="59"/>
        <v>0</v>
      </c>
      <c r="P186">
        <f t="shared" si="60"/>
        <v>0</v>
      </c>
      <c r="R186">
        <f t="shared" si="61"/>
        <v>0</v>
      </c>
      <c r="T186">
        <f t="shared" si="62"/>
        <v>0</v>
      </c>
      <c r="V186">
        <f t="shared" si="63"/>
        <v>0</v>
      </c>
      <c r="X186">
        <f t="shared" si="64"/>
        <v>0</v>
      </c>
      <c r="Z186">
        <f t="shared" si="65"/>
        <v>0</v>
      </c>
      <c r="AB186">
        <f t="shared" si="66"/>
        <v>0</v>
      </c>
      <c r="AD186">
        <f t="shared" si="67"/>
        <v>0</v>
      </c>
      <c r="AF186">
        <f t="shared" si="68"/>
        <v>0</v>
      </c>
      <c r="AH186">
        <f t="shared" si="69"/>
        <v>0</v>
      </c>
      <c r="AJ186">
        <f t="shared" si="70"/>
        <v>0</v>
      </c>
      <c r="AL186">
        <f t="shared" si="71"/>
        <v>0</v>
      </c>
      <c r="AN186">
        <f t="shared" si="72"/>
        <v>0</v>
      </c>
      <c r="AP186">
        <f t="shared" si="73"/>
        <v>0</v>
      </c>
      <c r="AR186">
        <f t="shared" si="74"/>
        <v>0</v>
      </c>
      <c r="AT186">
        <f t="shared" si="75"/>
        <v>0</v>
      </c>
      <c r="AV186">
        <f t="shared" si="76"/>
        <v>0</v>
      </c>
      <c r="AX186">
        <f t="shared" si="77"/>
        <v>0</v>
      </c>
      <c r="AZ186">
        <f t="shared" si="78"/>
        <v>0</v>
      </c>
      <c r="BB186">
        <f t="shared" si="79"/>
        <v>0</v>
      </c>
      <c r="BD186">
        <f t="shared" si="80"/>
        <v>0</v>
      </c>
      <c r="BF186">
        <f t="shared" si="81"/>
        <v>0</v>
      </c>
      <c r="BH186">
        <f t="shared" si="82"/>
        <v>0</v>
      </c>
      <c r="BJ186">
        <f t="shared" si="83"/>
        <v>0</v>
      </c>
      <c r="BL186">
        <f t="shared" si="84"/>
        <v>0</v>
      </c>
      <c r="BN186">
        <f t="shared" si="85"/>
        <v>0</v>
      </c>
      <c r="BP186">
        <f t="shared" si="86"/>
        <v>0</v>
      </c>
      <c r="BR186">
        <f t="shared" si="87"/>
        <v>0</v>
      </c>
      <c r="BT186">
        <f t="shared" si="88"/>
        <v>0</v>
      </c>
      <c r="BV186">
        <f t="shared" si="89"/>
        <v>0</v>
      </c>
      <c r="BX186">
        <f t="shared" si="90"/>
        <v>0</v>
      </c>
      <c r="BZ186">
        <f t="shared" si="91"/>
        <v>0</v>
      </c>
      <c r="CB186">
        <f t="shared" si="92"/>
        <v>0</v>
      </c>
      <c r="CD186">
        <f t="shared" si="93"/>
        <v>0</v>
      </c>
    </row>
    <row r="187" spans="1:82" ht="12.75">
      <c r="A187" s="2">
        <v>190</v>
      </c>
      <c r="D187">
        <f t="shared" si="54"/>
        <v>0</v>
      </c>
      <c r="F187">
        <f t="shared" si="55"/>
        <v>0</v>
      </c>
      <c r="H187">
        <f t="shared" si="56"/>
        <v>0</v>
      </c>
      <c r="J187">
        <f t="shared" si="57"/>
        <v>0</v>
      </c>
      <c r="L187">
        <f t="shared" si="58"/>
        <v>0</v>
      </c>
      <c r="N187">
        <f t="shared" si="59"/>
        <v>0</v>
      </c>
      <c r="P187">
        <f t="shared" si="60"/>
        <v>0</v>
      </c>
      <c r="R187">
        <f t="shared" si="61"/>
        <v>0</v>
      </c>
      <c r="T187">
        <f t="shared" si="62"/>
        <v>0</v>
      </c>
      <c r="V187">
        <f t="shared" si="63"/>
        <v>0</v>
      </c>
      <c r="X187">
        <f t="shared" si="64"/>
        <v>0</v>
      </c>
      <c r="Z187">
        <f t="shared" si="65"/>
        <v>0</v>
      </c>
      <c r="AB187">
        <f t="shared" si="66"/>
        <v>0</v>
      </c>
      <c r="AD187">
        <f t="shared" si="67"/>
        <v>0</v>
      </c>
      <c r="AF187">
        <f t="shared" si="68"/>
        <v>0</v>
      </c>
      <c r="AH187">
        <f t="shared" si="69"/>
        <v>0</v>
      </c>
      <c r="AJ187">
        <f t="shared" si="70"/>
        <v>0</v>
      </c>
      <c r="AL187">
        <f t="shared" si="71"/>
        <v>0</v>
      </c>
      <c r="AN187">
        <f t="shared" si="72"/>
        <v>0</v>
      </c>
      <c r="AP187">
        <f t="shared" si="73"/>
        <v>0</v>
      </c>
      <c r="AR187">
        <f t="shared" si="74"/>
        <v>0</v>
      </c>
      <c r="AT187">
        <f t="shared" si="75"/>
        <v>0</v>
      </c>
      <c r="AV187">
        <f t="shared" si="76"/>
        <v>0</v>
      </c>
      <c r="AX187">
        <f t="shared" si="77"/>
        <v>0</v>
      </c>
      <c r="AZ187">
        <f t="shared" si="78"/>
        <v>0</v>
      </c>
      <c r="BB187">
        <f t="shared" si="79"/>
        <v>0</v>
      </c>
      <c r="BD187">
        <f t="shared" si="80"/>
        <v>0</v>
      </c>
      <c r="BF187">
        <f t="shared" si="81"/>
        <v>0</v>
      </c>
      <c r="BH187">
        <f t="shared" si="82"/>
        <v>0</v>
      </c>
      <c r="BJ187">
        <f t="shared" si="83"/>
        <v>0</v>
      </c>
      <c r="BL187">
        <f t="shared" si="84"/>
        <v>0</v>
      </c>
      <c r="BN187">
        <f t="shared" si="85"/>
        <v>0</v>
      </c>
      <c r="BP187">
        <f t="shared" si="86"/>
        <v>0</v>
      </c>
      <c r="BR187">
        <f t="shared" si="87"/>
        <v>0</v>
      </c>
      <c r="BT187">
        <f t="shared" si="88"/>
        <v>0</v>
      </c>
      <c r="BV187">
        <f t="shared" si="89"/>
        <v>0</v>
      </c>
      <c r="BX187">
        <f t="shared" si="90"/>
        <v>0</v>
      </c>
      <c r="BZ187">
        <f t="shared" si="91"/>
        <v>0</v>
      </c>
      <c r="CB187">
        <f t="shared" si="92"/>
        <v>0</v>
      </c>
      <c r="CD187">
        <f t="shared" si="93"/>
        <v>0</v>
      </c>
    </row>
    <row r="188" spans="1:82" ht="12.75">
      <c r="A188" s="2">
        <v>191</v>
      </c>
      <c r="D188">
        <f t="shared" si="54"/>
        <v>0</v>
      </c>
      <c r="F188">
        <f t="shared" si="55"/>
        <v>0</v>
      </c>
      <c r="H188">
        <f t="shared" si="56"/>
        <v>0</v>
      </c>
      <c r="J188">
        <f t="shared" si="57"/>
        <v>0</v>
      </c>
      <c r="L188">
        <f t="shared" si="58"/>
        <v>0</v>
      </c>
      <c r="N188">
        <f t="shared" si="59"/>
        <v>0</v>
      </c>
      <c r="P188">
        <f t="shared" si="60"/>
        <v>0</v>
      </c>
      <c r="R188">
        <f t="shared" si="61"/>
        <v>0</v>
      </c>
      <c r="T188">
        <f t="shared" si="62"/>
        <v>0</v>
      </c>
      <c r="V188">
        <f t="shared" si="63"/>
        <v>0</v>
      </c>
      <c r="X188">
        <f t="shared" si="64"/>
        <v>0</v>
      </c>
      <c r="Z188">
        <f t="shared" si="65"/>
        <v>0</v>
      </c>
      <c r="AB188">
        <f t="shared" si="66"/>
        <v>0</v>
      </c>
      <c r="AD188">
        <f t="shared" si="67"/>
        <v>0</v>
      </c>
      <c r="AF188">
        <f t="shared" si="68"/>
        <v>0</v>
      </c>
      <c r="AH188">
        <f t="shared" si="69"/>
        <v>0</v>
      </c>
      <c r="AJ188">
        <f t="shared" si="70"/>
        <v>0</v>
      </c>
      <c r="AL188">
        <f t="shared" si="71"/>
        <v>0</v>
      </c>
      <c r="AN188">
        <f t="shared" si="72"/>
        <v>0</v>
      </c>
      <c r="AP188">
        <f t="shared" si="73"/>
        <v>0</v>
      </c>
      <c r="AR188">
        <f t="shared" si="74"/>
        <v>0</v>
      </c>
      <c r="AT188">
        <f t="shared" si="75"/>
        <v>0</v>
      </c>
      <c r="AV188">
        <f t="shared" si="76"/>
        <v>0</v>
      </c>
      <c r="AX188">
        <f t="shared" si="77"/>
        <v>0</v>
      </c>
      <c r="AZ188">
        <f t="shared" si="78"/>
        <v>0</v>
      </c>
      <c r="BB188">
        <f t="shared" si="79"/>
        <v>0</v>
      </c>
      <c r="BD188">
        <f t="shared" si="80"/>
        <v>0</v>
      </c>
      <c r="BF188">
        <f t="shared" si="81"/>
        <v>0</v>
      </c>
      <c r="BH188">
        <f t="shared" si="82"/>
        <v>0</v>
      </c>
      <c r="BJ188">
        <f t="shared" si="83"/>
        <v>0</v>
      </c>
      <c r="BL188">
        <f t="shared" si="84"/>
        <v>0</v>
      </c>
      <c r="BN188">
        <f t="shared" si="85"/>
        <v>0</v>
      </c>
      <c r="BP188">
        <f t="shared" si="86"/>
        <v>0</v>
      </c>
      <c r="BR188">
        <f t="shared" si="87"/>
        <v>0</v>
      </c>
      <c r="BT188">
        <f t="shared" si="88"/>
        <v>0</v>
      </c>
      <c r="BV188">
        <f t="shared" si="89"/>
        <v>0</v>
      </c>
      <c r="BX188">
        <f t="shared" si="90"/>
        <v>0</v>
      </c>
      <c r="BZ188">
        <f t="shared" si="91"/>
        <v>0</v>
      </c>
      <c r="CB188">
        <f t="shared" si="92"/>
        <v>0</v>
      </c>
      <c r="CD188">
        <f t="shared" si="93"/>
        <v>0</v>
      </c>
    </row>
    <row r="189" spans="1:82" ht="12.75">
      <c r="A189" s="2">
        <v>192</v>
      </c>
      <c r="D189">
        <f t="shared" si="54"/>
        <v>0</v>
      </c>
      <c r="F189">
        <f t="shared" si="55"/>
        <v>0</v>
      </c>
      <c r="H189">
        <f t="shared" si="56"/>
        <v>0</v>
      </c>
      <c r="J189">
        <f t="shared" si="57"/>
        <v>0</v>
      </c>
      <c r="L189">
        <f t="shared" si="58"/>
        <v>0</v>
      </c>
      <c r="N189">
        <f t="shared" si="59"/>
        <v>0</v>
      </c>
      <c r="P189">
        <f t="shared" si="60"/>
        <v>0</v>
      </c>
      <c r="R189">
        <f t="shared" si="61"/>
        <v>0</v>
      </c>
      <c r="T189">
        <f t="shared" si="62"/>
        <v>0</v>
      </c>
      <c r="V189">
        <f t="shared" si="63"/>
        <v>0</v>
      </c>
      <c r="X189">
        <f t="shared" si="64"/>
        <v>0</v>
      </c>
      <c r="Z189">
        <f t="shared" si="65"/>
        <v>0</v>
      </c>
      <c r="AB189">
        <f t="shared" si="66"/>
        <v>0</v>
      </c>
      <c r="AD189">
        <f t="shared" si="67"/>
        <v>0</v>
      </c>
      <c r="AF189">
        <f t="shared" si="68"/>
        <v>0</v>
      </c>
      <c r="AH189">
        <f t="shared" si="69"/>
        <v>0</v>
      </c>
      <c r="AJ189">
        <f t="shared" si="70"/>
        <v>0</v>
      </c>
      <c r="AL189">
        <f t="shared" si="71"/>
        <v>0</v>
      </c>
      <c r="AN189">
        <f t="shared" si="72"/>
        <v>0</v>
      </c>
      <c r="AP189">
        <f t="shared" si="73"/>
        <v>0</v>
      </c>
      <c r="AR189">
        <f t="shared" si="74"/>
        <v>0</v>
      </c>
      <c r="AT189">
        <f t="shared" si="75"/>
        <v>0</v>
      </c>
      <c r="AV189">
        <f t="shared" si="76"/>
        <v>0</v>
      </c>
      <c r="AX189">
        <f t="shared" si="77"/>
        <v>0</v>
      </c>
      <c r="AZ189">
        <f t="shared" si="78"/>
        <v>0</v>
      </c>
      <c r="BB189">
        <f t="shared" si="79"/>
        <v>0</v>
      </c>
      <c r="BD189">
        <f t="shared" si="80"/>
        <v>0</v>
      </c>
      <c r="BF189">
        <f t="shared" si="81"/>
        <v>0</v>
      </c>
      <c r="BH189">
        <f t="shared" si="82"/>
        <v>0</v>
      </c>
      <c r="BJ189">
        <f t="shared" si="83"/>
        <v>0</v>
      </c>
      <c r="BL189">
        <f t="shared" si="84"/>
        <v>0</v>
      </c>
      <c r="BN189">
        <f t="shared" si="85"/>
        <v>0</v>
      </c>
      <c r="BP189">
        <f t="shared" si="86"/>
        <v>0</v>
      </c>
      <c r="BR189">
        <f t="shared" si="87"/>
        <v>0</v>
      </c>
      <c r="BT189">
        <f t="shared" si="88"/>
        <v>0</v>
      </c>
      <c r="BV189">
        <f t="shared" si="89"/>
        <v>0</v>
      </c>
      <c r="BX189">
        <f t="shared" si="90"/>
        <v>0</v>
      </c>
      <c r="BZ189">
        <f t="shared" si="91"/>
        <v>0</v>
      </c>
      <c r="CB189">
        <f t="shared" si="92"/>
        <v>0</v>
      </c>
      <c r="CD189">
        <f t="shared" si="93"/>
        <v>0</v>
      </c>
    </row>
    <row r="190" spans="1:82" ht="12.75">
      <c r="A190" s="2">
        <v>193</v>
      </c>
      <c r="D190">
        <f aca="true" t="shared" si="94" ref="D190:D253">C190*24</f>
        <v>0</v>
      </c>
      <c r="F190">
        <f aca="true" t="shared" si="95" ref="F190:F253">E190*24</f>
        <v>0</v>
      </c>
      <c r="H190">
        <f aca="true" t="shared" si="96" ref="H190:H253">G190*24</f>
        <v>0</v>
      </c>
      <c r="J190">
        <f aca="true" t="shared" si="97" ref="J190:J253">I190*24</f>
        <v>0</v>
      </c>
      <c r="L190">
        <f aca="true" t="shared" si="98" ref="L190:L253">K190*24</f>
        <v>0</v>
      </c>
      <c r="N190">
        <f aca="true" t="shared" si="99" ref="N190:N253">M190*24</f>
        <v>0</v>
      </c>
      <c r="P190">
        <f aca="true" t="shared" si="100" ref="P190:P253">O190*24</f>
        <v>0</v>
      </c>
      <c r="R190">
        <f aca="true" t="shared" si="101" ref="R190:R253">Q190*24</f>
        <v>0</v>
      </c>
      <c r="T190">
        <f aca="true" t="shared" si="102" ref="T190:T253">S190*24</f>
        <v>0</v>
      </c>
      <c r="V190">
        <f aca="true" t="shared" si="103" ref="V190:V253">U190*24</f>
        <v>0</v>
      </c>
      <c r="X190">
        <f aca="true" t="shared" si="104" ref="X190:X253">W190*24</f>
        <v>0</v>
      </c>
      <c r="Z190">
        <f aca="true" t="shared" si="105" ref="Z190:Z253">Y190*24</f>
        <v>0</v>
      </c>
      <c r="AB190">
        <f aca="true" t="shared" si="106" ref="AB190:AB253">AA190*24</f>
        <v>0</v>
      </c>
      <c r="AD190">
        <f aca="true" t="shared" si="107" ref="AD190:AD253">AC190*24</f>
        <v>0</v>
      </c>
      <c r="AF190">
        <f aca="true" t="shared" si="108" ref="AF190:AF253">AE190*24</f>
        <v>0</v>
      </c>
      <c r="AH190">
        <f aca="true" t="shared" si="109" ref="AH190:AH253">AG190*24</f>
        <v>0</v>
      </c>
      <c r="AJ190">
        <f aca="true" t="shared" si="110" ref="AJ190:AJ253">AI190*24</f>
        <v>0</v>
      </c>
      <c r="AL190">
        <f aca="true" t="shared" si="111" ref="AL190:AL253">AK190*24</f>
        <v>0</v>
      </c>
      <c r="AN190">
        <f aca="true" t="shared" si="112" ref="AN190:AN253">AM190*24</f>
        <v>0</v>
      </c>
      <c r="AP190">
        <f aca="true" t="shared" si="113" ref="AP190:AP253">AO190*24</f>
        <v>0</v>
      </c>
      <c r="AR190">
        <f aca="true" t="shared" si="114" ref="AR190:AR253">AQ190*24</f>
        <v>0</v>
      </c>
      <c r="AT190">
        <f aca="true" t="shared" si="115" ref="AT190:AT253">AS190*24</f>
        <v>0</v>
      </c>
      <c r="AV190">
        <f aca="true" t="shared" si="116" ref="AV190:AV253">AU190*24</f>
        <v>0</v>
      </c>
      <c r="AX190">
        <f aca="true" t="shared" si="117" ref="AX190:AX253">AW190*24</f>
        <v>0</v>
      </c>
      <c r="AZ190">
        <f aca="true" t="shared" si="118" ref="AZ190:AZ253">AY190*24</f>
        <v>0</v>
      </c>
      <c r="BB190">
        <f aca="true" t="shared" si="119" ref="BB190:BB253">BA190*24</f>
        <v>0</v>
      </c>
      <c r="BD190">
        <f aca="true" t="shared" si="120" ref="BD190:BD253">BC190*24</f>
        <v>0</v>
      </c>
      <c r="BF190">
        <f aca="true" t="shared" si="121" ref="BF190:BF253">BE190*24</f>
        <v>0</v>
      </c>
      <c r="BH190">
        <f aca="true" t="shared" si="122" ref="BH190:BH253">BG190*24</f>
        <v>0</v>
      </c>
      <c r="BJ190">
        <f aca="true" t="shared" si="123" ref="BJ190:BJ253">BI190*24</f>
        <v>0</v>
      </c>
      <c r="BL190">
        <f aca="true" t="shared" si="124" ref="BL190:BL253">BK190*24</f>
        <v>0</v>
      </c>
      <c r="BN190">
        <f aca="true" t="shared" si="125" ref="BN190:BN253">BM190*24</f>
        <v>0</v>
      </c>
      <c r="BP190">
        <f aca="true" t="shared" si="126" ref="BP190:BP253">BO190*24</f>
        <v>0</v>
      </c>
      <c r="BR190">
        <f aca="true" t="shared" si="127" ref="BR190:BR253">BQ190*24</f>
        <v>0</v>
      </c>
      <c r="BT190">
        <f aca="true" t="shared" si="128" ref="BT190:BT253">BS190*24</f>
        <v>0</v>
      </c>
      <c r="BV190">
        <f aca="true" t="shared" si="129" ref="BV190:BV253">BU190*24</f>
        <v>0</v>
      </c>
      <c r="BX190">
        <f aca="true" t="shared" si="130" ref="BX190:BX253">BW190*24</f>
        <v>0</v>
      </c>
      <c r="BZ190">
        <f aca="true" t="shared" si="131" ref="BZ190:BZ253">BY190*24</f>
        <v>0</v>
      </c>
      <c r="CB190">
        <f aca="true" t="shared" si="132" ref="CB190:CB253">CA190*24</f>
        <v>0</v>
      </c>
      <c r="CD190">
        <f aca="true" t="shared" si="133" ref="CD190:CD253">CC190*24</f>
        <v>0</v>
      </c>
    </row>
    <row r="191" spans="1:82" ht="12.75">
      <c r="A191" s="2">
        <v>194</v>
      </c>
      <c r="D191">
        <f t="shared" si="94"/>
        <v>0</v>
      </c>
      <c r="F191">
        <f t="shared" si="95"/>
        <v>0</v>
      </c>
      <c r="H191">
        <f t="shared" si="96"/>
        <v>0</v>
      </c>
      <c r="J191">
        <f t="shared" si="97"/>
        <v>0</v>
      </c>
      <c r="L191">
        <f t="shared" si="98"/>
        <v>0</v>
      </c>
      <c r="N191">
        <f t="shared" si="99"/>
        <v>0</v>
      </c>
      <c r="P191">
        <f t="shared" si="100"/>
        <v>0</v>
      </c>
      <c r="R191">
        <f t="shared" si="101"/>
        <v>0</v>
      </c>
      <c r="T191">
        <f t="shared" si="102"/>
        <v>0</v>
      </c>
      <c r="V191">
        <f t="shared" si="103"/>
        <v>0</v>
      </c>
      <c r="X191">
        <f t="shared" si="104"/>
        <v>0</v>
      </c>
      <c r="Z191">
        <f t="shared" si="105"/>
        <v>0</v>
      </c>
      <c r="AB191">
        <f t="shared" si="106"/>
        <v>0</v>
      </c>
      <c r="AD191">
        <f t="shared" si="107"/>
        <v>0</v>
      </c>
      <c r="AF191">
        <f t="shared" si="108"/>
        <v>0</v>
      </c>
      <c r="AH191">
        <f t="shared" si="109"/>
        <v>0</v>
      </c>
      <c r="AJ191">
        <f t="shared" si="110"/>
        <v>0</v>
      </c>
      <c r="AL191">
        <f t="shared" si="111"/>
        <v>0</v>
      </c>
      <c r="AN191">
        <f t="shared" si="112"/>
        <v>0</v>
      </c>
      <c r="AP191">
        <f t="shared" si="113"/>
        <v>0</v>
      </c>
      <c r="AR191">
        <f t="shared" si="114"/>
        <v>0</v>
      </c>
      <c r="AT191">
        <f t="shared" si="115"/>
        <v>0</v>
      </c>
      <c r="AV191">
        <f t="shared" si="116"/>
        <v>0</v>
      </c>
      <c r="AX191">
        <f t="shared" si="117"/>
        <v>0</v>
      </c>
      <c r="AZ191">
        <f t="shared" si="118"/>
        <v>0</v>
      </c>
      <c r="BB191">
        <f t="shared" si="119"/>
        <v>0</v>
      </c>
      <c r="BD191">
        <f t="shared" si="120"/>
        <v>0</v>
      </c>
      <c r="BF191">
        <f t="shared" si="121"/>
        <v>0</v>
      </c>
      <c r="BH191">
        <f t="shared" si="122"/>
        <v>0</v>
      </c>
      <c r="BJ191">
        <f t="shared" si="123"/>
        <v>0</v>
      </c>
      <c r="BL191">
        <f t="shared" si="124"/>
        <v>0</v>
      </c>
      <c r="BN191">
        <f t="shared" si="125"/>
        <v>0</v>
      </c>
      <c r="BP191">
        <f t="shared" si="126"/>
        <v>0</v>
      </c>
      <c r="BR191">
        <f t="shared" si="127"/>
        <v>0</v>
      </c>
      <c r="BT191">
        <f t="shared" si="128"/>
        <v>0</v>
      </c>
      <c r="BV191">
        <f t="shared" si="129"/>
        <v>0</v>
      </c>
      <c r="BX191">
        <f t="shared" si="130"/>
        <v>0</v>
      </c>
      <c r="BZ191">
        <f t="shared" si="131"/>
        <v>0</v>
      </c>
      <c r="CB191">
        <f t="shared" si="132"/>
        <v>0</v>
      </c>
      <c r="CD191">
        <f t="shared" si="133"/>
        <v>0</v>
      </c>
    </row>
    <row r="192" spans="1:82" ht="12.75">
      <c r="A192" s="2">
        <v>195</v>
      </c>
      <c r="D192">
        <f t="shared" si="94"/>
        <v>0</v>
      </c>
      <c r="F192">
        <f t="shared" si="95"/>
        <v>0</v>
      </c>
      <c r="H192">
        <f t="shared" si="96"/>
        <v>0</v>
      </c>
      <c r="J192">
        <f t="shared" si="97"/>
        <v>0</v>
      </c>
      <c r="L192">
        <f t="shared" si="98"/>
        <v>0</v>
      </c>
      <c r="N192">
        <f t="shared" si="99"/>
        <v>0</v>
      </c>
      <c r="P192">
        <f t="shared" si="100"/>
        <v>0</v>
      </c>
      <c r="R192">
        <f t="shared" si="101"/>
        <v>0</v>
      </c>
      <c r="T192">
        <f t="shared" si="102"/>
        <v>0</v>
      </c>
      <c r="V192">
        <f t="shared" si="103"/>
        <v>0</v>
      </c>
      <c r="X192">
        <f t="shared" si="104"/>
        <v>0</v>
      </c>
      <c r="Z192">
        <f t="shared" si="105"/>
        <v>0</v>
      </c>
      <c r="AB192">
        <f t="shared" si="106"/>
        <v>0</v>
      </c>
      <c r="AD192">
        <f t="shared" si="107"/>
        <v>0</v>
      </c>
      <c r="AF192">
        <f t="shared" si="108"/>
        <v>0</v>
      </c>
      <c r="AH192">
        <f t="shared" si="109"/>
        <v>0</v>
      </c>
      <c r="AJ192">
        <f t="shared" si="110"/>
        <v>0</v>
      </c>
      <c r="AL192">
        <f t="shared" si="111"/>
        <v>0</v>
      </c>
      <c r="AN192">
        <f t="shared" si="112"/>
        <v>0</v>
      </c>
      <c r="AP192">
        <f t="shared" si="113"/>
        <v>0</v>
      </c>
      <c r="AR192">
        <f t="shared" si="114"/>
        <v>0</v>
      </c>
      <c r="AT192">
        <f t="shared" si="115"/>
        <v>0</v>
      </c>
      <c r="AV192">
        <f t="shared" si="116"/>
        <v>0</v>
      </c>
      <c r="AX192">
        <f t="shared" si="117"/>
        <v>0</v>
      </c>
      <c r="AZ192">
        <f t="shared" si="118"/>
        <v>0</v>
      </c>
      <c r="BB192">
        <f t="shared" si="119"/>
        <v>0</v>
      </c>
      <c r="BD192">
        <f t="shared" si="120"/>
        <v>0</v>
      </c>
      <c r="BF192">
        <f t="shared" si="121"/>
        <v>0</v>
      </c>
      <c r="BH192">
        <f t="shared" si="122"/>
        <v>0</v>
      </c>
      <c r="BJ192">
        <f t="shared" si="123"/>
        <v>0</v>
      </c>
      <c r="BL192">
        <f t="shared" si="124"/>
        <v>0</v>
      </c>
      <c r="BN192">
        <f t="shared" si="125"/>
        <v>0</v>
      </c>
      <c r="BP192">
        <f t="shared" si="126"/>
        <v>0</v>
      </c>
      <c r="BR192">
        <f t="shared" si="127"/>
        <v>0</v>
      </c>
      <c r="BT192">
        <f t="shared" si="128"/>
        <v>0</v>
      </c>
      <c r="BV192">
        <f t="shared" si="129"/>
        <v>0</v>
      </c>
      <c r="BX192">
        <f t="shared" si="130"/>
        <v>0</v>
      </c>
      <c r="BZ192">
        <f t="shared" si="131"/>
        <v>0</v>
      </c>
      <c r="CB192">
        <f t="shared" si="132"/>
        <v>0</v>
      </c>
      <c r="CD192">
        <f t="shared" si="133"/>
        <v>0</v>
      </c>
    </row>
    <row r="193" spans="1:82" ht="12.75">
      <c r="A193" s="2">
        <v>196</v>
      </c>
      <c r="D193">
        <f t="shared" si="94"/>
        <v>0</v>
      </c>
      <c r="F193">
        <f t="shared" si="95"/>
        <v>0</v>
      </c>
      <c r="H193">
        <f t="shared" si="96"/>
        <v>0</v>
      </c>
      <c r="J193">
        <f t="shared" si="97"/>
        <v>0</v>
      </c>
      <c r="L193">
        <f t="shared" si="98"/>
        <v>0</v>
      </c>
      <c r="N193">
        <f t="shared" si="99"/>
        <v>0</v>
      </c>
      <c r="P193">
        <f t="shared" si="100"/>
        <v>0</v>
      </c>
      <c r="R193">
        <f t="shared" si="101"/>
        <v>0</v>
      </c>
      <c r="T193">
        <f t="shared" si="102"/>
        <v>0</v>
      </c>
      <c r="V193">
        <f t="shared" si="103"/>
        <v>0</v>
      </c>
      <c r="X193">
        <f t="shared" si="104"/>
        <v>0</v>
      </c>
      <c r="Z193">
        <f t="shared" si="105"/>
        <v>0</v>
      </c>
      <c r="AB193">
        <f t="shared" si="106"/>
        <v>0</v>
      </c>
      <c r="AD193">
        <f t="shared" si="107"/>
        <v>0</v>
      </c>
      <c r="AF193">
        <f t="shared" si="108"/>
        <v>0</v>
      </c>
      <c r="AH193">
        <f t="shared" si="109"/>
        <v>0</v>
      </c>
      <c r="AJ193">
        <f t="shared" si="110"/>
        <v>0</v>
      </c>
      <c r="AL193">
        <f t="shared" si="111"/>
        <v>0</v>
      </c>
      <c r="AN193">
        <f t="shared" si="112"/>
        <v>0</v>
      </c>
      <c r="AP193">
        <f t="shared" si="113"/>
        <v>0</v>
      </c>
      <c r="AR193">
        <f t="shared" si="114"/>
        <v>0</v>
      </c>
      <c r="AT193">
        <f t="shared" si="115"/>
        <v>0</v>
      </c>
      <c r="AV193">
        <f t="shared" si="116"/>
        <v>0</v>
      </c>
      <c r="AX193">
        <f t="shared" si="117"/>
        <v>0</v>
      </c>
      <c r="AZ193">
        <f t="shared" si="118"/>
        <v>0</v>
      </c>
      <c r="BB193">
        <f t="shared" si="119"/>
        <v>0</v>
      </c>
      <c r="BD193">
        <f t="shared" si="120"/>
        <v>0</v>
      </c>
      <c r="BF193">
        <f t="shared" si="121"/>
        <v>0</v>
      </c>
      <c r="BH193">
        <f t="shared" si="122"/>
        <v>0</v>
      </c>
      <c r="BJ193">
        <f t="shared" si="123"/>
        <v>0</v>
      </c>
      <c r="BL193">
        <f t="shared" si="124"/>
        <v>0</v>
      </c>
      <c r="BN193">
        <f t="shared" si="125"/>
        <v>0</v>
      </c>
      <c r="BP193">
        <f t="shared" si="126"/>
        <v>0</v>
      </c>
      <c r="BR193">
        <f t="shared" si="127"/>
        <v>0</v>
      </c>
      <c r="BT193">
        <f t="shared" si="128"/>
        <v>0</v>
      </c>
      <c r="BV193">
        <f t="shared" si="129"/>
        <v>0</v>
      </c>
      <c r="BX193">
        <f t="shared" si="130"/>
        <v>0</v>
      </c>
      <c r="BZ193">
        <f t="shared" si="131"/>
        <v>0</v>
      </c>
      <c r="CB193">
        <f t="shared" si="132"/>
        <v>0</v>
      </c>
      <c r="CD193">
        <f t="shared" si="133"/>
        <v>0</v>
      </c>
    </row>
    <row r="194" spans="1:82" ht="12.75">
      <c r="A194" s="2">
        <v>197</v>
      </c>
      <c r="D194">
        <f t="shared" si="94"/>
        <v>0</v>
      </c>
      <c r="F194">
        <f t="shared" si="95"/>
        <v>0</v>
      </c>
      <c r="H194">
        <f t="shared" si="96"/>
        <v>0</v>
      </c>
      <c r="J194">
        <f t="shared" si="97"/>
        <v>0</v>
      </c>
      <c r="L194">
        <f t="shared" si="98"/>
        <v>0</v>
      </c>
      <c r="N194">
        <f t="shared" si="99"/>
        <v>0</v>
      </c>
      <c r="P194">
        <f t="shared" si="100"/>
        <v>0</v>
      </c>
      <c r="R194">
        <f t="shared" si="101"/>
        <v>0</v>
      </c>
      <c r="T194">
        <f t="shared" si="102"/>
        <v>0</v>
      </c>
      <c r="V194">
        <f t="shared" si="103"/>
        <v>0</v>
      </c>
      <c r="X194">
        <f t="shared" si="104"/>
        <v>0</v>
      </c>
      <c r="Z194">
        <f t="shared" si="105"/>
        <v>0</v>
      </c>
      <c r="AB194">
        <f t="shared" si="106"/>
        <v>0</v>
      </c>
      <c r="AD194">
        <f t="shared" si="107"/>
        <v>0</v>
      </c>
      <c r="AF194">
        <f t="shared" si="108"/>
        <v>0</v>
      </c>
      <c r="AH194">
        <f t="shared" si="109"/>
        <v>0</v>
      </c>
      <c r="AJ194">
        <f t="shared" si="110"/>
        <v>0</v>
      </c>
      <c r="AL194">
        <f t="shared" si="111"/>
        <v>0</v>
      </c>
      <c r="AN194">
        <f t="shared" si="112"/>
        <v>0</v>
      </c>
      <c r="AP194">
        <f t="shared" si="113"/>
        <v>0</v>
      </c>
      <c r="AR194">
        <f t="shared" si="114"/>
        <v>0</v>
      </c>
      <c r="AT194">
        <f t="shared" si="115"/>
        <v>0</v>
      </c>
      <c r="AV194">
        <f t="shared" si="116"/>
        <v>0</v>
      </c>
      <c r="AX194">
        <f t="shared" si="117"/>
        <v>0</v>
      </c>
      <c r="AZ194">
        <f t="shared" si="118"/>
        <v>0</v>
      </c>
      <c r="BB194">
        <f t="shared" si="119"/>
        <v>0</v>
      </c>
      <c r="BD194">
        <f t="shared" si="120"/>
        <v>0</v>
      </c>
      <c r="BF194">
        <f t="shared" si="121"/>
        <v>0</v>
      </c>
      <c r="BH194">
        <f t="shared" si="122"/>
        <v>0</v>
      </c>
      <c r="BJ194">
        <f t="shared" si="123"/>
        <v>0</v>
      </c>
      <c r="BL194">
        <f t="shared" si="124"/>
        <v>0</v>
      </c>
      <c r="BN194">
        <f t="shared" si="125"/>
        <v>0</v>
      </c>
      <c r="BP194">
        <f t="shared" si="126"/>
        <v>0</v>
      </c>
      <c r="BR194">
        <f t="shared" si="127"/>
        <v>0</v>
      </c>
      <c r="BT194">
        <f t="shared" si="128"/>
        <v>0</v>
      </c>
      <c r="BV194">
        <f t="shared" si="129"/>
        <v>0</v>
      </c>
      <c r="BX194">
        <f t="shared" si="130"/>
        <v>0</v>
      </c>
      <c r="BZ194">
        <f t="shared" si="131"/>
        <v>0</v>
      </c>
      <c r="CB194">
        <f t="shared" si="132"/>
        <v>0</v>
      </c>
      <c r="CD194">
        <f t="shared" si="133"/>
        <v>0</v>
      </c>
    </row>
    <row r="195" spans="1:82" ht="12.75">
      <c r="A195" s="2">
        <v>198</v>
      </c>
      <c r="D195">
        <f t="shared" si="94"/>
        <v>0</v>
      </c>
      <c r="F195">
        <f t="shared" si="95"/>
        <v>0</v>
      </c>
      <c r="H195">
        <f t="shared" si="96"/>
        <v>0</v>
      </c>
      <c r="J195">
        <f t="shared" si="97"/>
        <v>0</v>
      </c>
      <c r="L195">
        <f t="shared" si="98"/>
        <v>0</v>
      </c>
      <c r="N195">
        <f t="shared" si="99"/>
        <v>0</v>
      </c>
      <c r="P195">
        <f t="shared" si="100"/>
        <v>0</v>
      </c>
      <c r="R195">
        <f t="shared" si="101"/>
        <v>0</v>
      </c>
      <c r="T195">
        <f t="shared" si="102"/>
        <v>0</v>
      </c>
      <c r="V195">
        <f t="shared" si="103"/>
        <v>0</v>
      </c>
      <c r="X195">
        <f t="shared" si="104"/>
        <v>0</v>
      </c>
      <c r="Z195">
        <f t="shared" si="105"/>
        <v>0</v>
      </c>
      <c r="AB195">
        <f t="shared" si="106"/>
        <v>0</v>
      </c>
      <c r="AD195">
        <f t="shared" si="107"/>
        <v>0</v>
      </c>
      <c r="AF195">
        <f t="shared" si="108"/>
        <v>0</v>
      </c>
      <c r="AH195">
        <f t="shared" si="109"/>
        <v>0</v>
      </c>
      <c r="AJ195">
        <f t="shared" si="110"/>
        <v>0</v>
      </c>
      <c r="AL195">
        <f t="shared" si="111"/>
        <v>0</v>
      </c>
      <c r="AN195">
        <f t="shared" si="112"/>
        <v>0</v>
      </c>
      <c r="AP195">
        <f t="shared" si="113"/>
        <v>0</v>
      </c>
      <c r="AR195">
        <f t="shared" si="114"/>
        <v>0</v>
      </c>
      <c r="AT195">
        <f t="shared" si="115"/>
        <v>0</v>
      </c>
      <c r="AV195">
        <f t="shared" si="116"/>
        <v>0</v>
      </c>
      <c r="AX195">
        <f t="shared" si="117"/>
        <v>0</v>
      </c>
      <c r="AZ195">
        <f t="shared" si="118"/>
        <v>0</v>
      </c>
      <c r="BB195">
        <f t="shared" si="119"/>
        <v>0</v>
      </c>
      <c r="BD195">
        <f t="shared" si="120"/>
        <v>0</v>
      </c>
      <c r="BF195">
        <f t="shared" si="121"/>
        <v>0</v>
      </c>
      <c r="BH195">
        <f t="shared" si="122"/>
        <v>0</v>
      </c>
      <c r="BJ195">
        <f t="shared" si="123"/>
        <v>0</v>
      </c>
      <c r="BL195">
        <f t="shared" si="124"/>
        <v>0</v>
      </c>
      <c r="BN195">
        <f t="shared" si="125"/>
        <v>0</v>
      </c>
      <c r="BP195">
        <f t="shared" si="126"/>
        <v>0</v>
      </c>
      <c r="BR195">
        <f t="shared" si="127"/>
        <v>0</v>
      </c>
      <c r="BT195">
        <f t="shared" si="128"/>
        <v>0</v>
      </c>
      <c r="BV195">
        <f t="shared" si="129"/>
        <v>0</v>
      </c>
      <c r="BX195">
        <f t="shared" si="130"/>
        <v>0</v>
      </c>
      <c r="BZ195">
        <f t="shared" si="131"/>
        <v>0</v>
      </c>
      <c r="CB195">
        <f t="shared" si="132"/>
        <v>0</v>
      </c>
      <c r="CD195">
        <f t="shared" si="133"/>
        <v>0</v>
      </c>
    </row>
    <row r="196" spans="1:82" ht="12.75">
      <c r="A196" s="2">
        <v>199</v>
      </c>
      <c r="D196">
        <f t="shared" si="94"/>
        <v>0</v>
      </c>
      <c r="F196">
        <f t="shared" si="95"/>
        <v>0</v>
      </c>
      <c r="H196">
        <f t="shared" si="96"/>
        <v>0</v>
      </c>
      <c r="J196">
        <f t="shared" si="97"/>
        <v>0</v>
      </c>
      <c r="L196">
        <f t="shared" si="98"/>
        <v>0</v>
      </c>
      <c r="N196">
        <f t="shared" si="99"/>
        <v>0</v>
      </c>
      <c r="P196">
        <f t="shared" si="100"/>
        <v>0</v>
      </c>
      <c r="R196">
        <f t="shared" si="101"/>
        <v>0</v>
      </c>
      <c r="T196">
        <f t="shared" si="102"/>
        <v>0</v>
      </c>
      <c r="V196">
        <f t="shared" si="103"/>
        <v>0</v>
      </c>
      <c r="X196">
        <f t="shared" si="104"/>
        <v>0</v>
      </c>
      <c r="Z196">
        <f t="shared" si="105"/>
        <v>0</v>
      </c>
      <c r="AB196">
        <f t="shared" si="106"/>
        <v>0</v>
      </c>
      <c r="AD196">
        <f t="shared" si="107"/>
        <v>0</v>
      </c>
      <c r="AF196">
        <f t="shared" si="108"/>
        <v>0</v>
      </c>
      <c r="AH196">
        <f t="shared" si="109"/>
        <v>0</v>
      </c>
      <c r="AJ196">
        <f t="shared" si="110"/>
        <v>0</v>
      </c>
      <c r="AL196">
        <f t="shared" si="111"/>
        <v>0</v>
      </c>
      <c r="AN196">
        <f t="shared" si="112"/>
        <v>0</v>
      </c>
      <c r="AP196">
        <f t="shared" si="113"/>
        <v>0</v>
      </c>
      <c r="AR196">
        <f t="shared" si="114"/>
        <v>0</v>
      </c>
      <c r="AT196">
        <f t="shared" si="115"/>
        <v>0</v>
      </c>
      <c r="AV196">
        <f t="shared" si="116"/>
        <v>0</v>
      </c>
      <c r="AX196">
        <f t="shared" si="117"/>
        <v>0</v>
      </c>
      <c r="AZ196">
        <f t="shared" si="118"/>
        <v>0</v>
      </c>
      <c r="BB196">
        <f t="shared" si="119"/>
        <v>0</v>
      </c>
      <c r="BD196">
        <f t="shared" si="120"/>
        <v>0</v>
      </c>
      <c r="BF196">
        <f t="shared" si="121"/>
        <v>0</v>
      </c>
      <c r="BH196">
        <f t="shared" si="122"/>
        <v>0</v>
      </c>
      <c r="BJ196">
        <f t="shared" si="123"/>
        <v>0</v>
      </c>
      <c r="BL196">
        <f t="shared" si="124"/>
        <v>0</v>
      </c>
      <c r="BN196">
        <f t="shared" si="125"/>
        <v>0</v>
      </c>
      <c r="BP196">
        <f t="shared" si="126"/>
        <v>0</v>
      </c>
      <c r="BR196">
        <f t="shared" si="127"/>
        <v>0</v>
      </c>
      <c r="BT196">
        <f t="shared" si="128"/>
        <v>0</v>
      </c>
      <c r="BV196">
        <f t="shared" si="129"/>
        <v>0</v>
      </c>
      <c r="BX196">
        <f t="shared" si="130"/>
        <v>0</v>
      </c>
      <c r="BZ196">
        <f t="shared" si="131"/>
        <v>0</v>
      </c>
      <c r="CB196">
        <f t="shared" si="132"/>
        <v>0</v>
      </c>
      <c r="CD196">
        <f t="shared" si="133"/>
        <v>0</v>
      </c>
    </row>
    <row r="197" spans="1:32" ht="12.75">
      <c r="A197" s="2">
        <v>200</v>
      </c>
      <c r="B197">
        <v>0</v>
      </c>
      <c r="C197">
        <v>0</v>
      </c>
      <c r="D197">
        <f t="shared" si="94"/>
        <v>0</v>
      </c>
      <c r="E197">
        <v>0</v>
      </c>
      <c r="F197">
        <f t="shared" si="95"/>
        <v>0</v>
      </c>
      <c r="G197">
        <v>0</v>
      </c>
      <c r="H197">
        <f t="shared" si="96"/>
        <v>0</v>
      </c>
      <c r="I197">
        <v>0</v>
      </c>
      <c r="J197">
        <f t="shared" si="97"/>
        <v>0</v>
      </c>
      <c r="K197">
        <v>0</v>
      </c>
      <c r="L197">
        <f t="shared" si="98"/>
        <v>0</v>
      </c>
      <c r="M197">
        <v>0</v>
      </c>
      <c r="N197">
        <f t="shared" si="99"/>
        <v>0</v>
      </c>
      <c r="O197">
        <v>0</v>
      </c>
      <c r="P197">
        <f t="shared" si="100"/>
        <v>0</v>
      </c>
      <c r="Q197">
        <v>0</v>
      </c>
      <c r="R197">
        <f t="shared" si="101"/>
        <v>0</v>
      </c>
      <c r="S197">
        <v>0</v>
      </c>
      <c r="T197">
        <f t="shared" si="102"/>
        <v>0</v>
      </c>
      <c r="U197">
        <v>0</v>
      </c>
      <c r="V197">
        <f t="shared" si="103"/>
        <v>0</v>
      </c>
      <c r="W197">
        <v>0</v>
      </c>
      <c r="X197">
        <f t="shared" si="104"/>
        <v>0</v>
      </c>
      <c r="Y197">
        <v>0</v>
      </c>
      <c r="Z197">
        <f t="shared" si="105"/>
        <v>0</v>
      </c>
      <c r="AA197">
        <v>0</v>
      </c>
      <c r="AB197">
        <f t="shared" si="106"/>
        <v>0</v>
      </c>
      <c r="AC197">
        <v>0</v>
      </c>
      <c r="AD197">
        <f t="shared" si="107"/>
        <v>0</v>
      </c>
      <c r="AE197">
        <v>0</v>
      </c>
      <c r="AF197">
        <f t="shared" si="108"/>
        <v>0</v>
      </c>
    </row>
    <row r="198" spans="1:82" ht="12.75">
      <c r="A198" s="2">
        <v>201</v>
      </c>
      <c r="D198">
        <f t="shared" si="94"/>
        <v>0</v>
      </c>
      <c r="F198">
        <f t="shared" si="95"/>
        <v>0</v>
      </c>
      <c r="H198">
        <f t="shared" si="96"/>
        <v>0</v>
      </c>
      <c r="J198">
        <f t="shared" si="97"/>
        <v>0</v>
      </c>
      <c r="L198">
        <f t="shared" si="98"/>
        <v>0</v>
      </c>
      <c r="N198">
        <f t="shared" si="99"/>
        <v>0</v>
      </c>
      <c r="P198">
        <f t="shared" si="100"/>
        <v>0</v>
      </c>
      <c r="R198">
        <f t="shared" si="101"/>
        <v>0</v>
      </c>
      <c r="T198">
        <f t="shared" si="102"/>
        <v>0</v>
      </c>
      <c r="V198">
        <f t="shared" si="103"/>
        <v>0</v>
      </c>
      <c r="X198">
        <f t="shared" si="104"/>
        <v>0</v>
      </c>
      <c r="Z198">
        <f t="shared" si="105"/>
        <v>0</v>
      </c>
      <c r="AB198">
        <f t="shared" si="106"/>
        <v>0</v>
      </c>
      <c r="AD198">
        <f t="shared" si="107"/>
        <v>0</v>
      </c>
      <c r="AF198">
        <f t="shared" si="108"/>
        <v>0</v>
      </c>
      <c r="AH198">
        <f t="shared" si="109"/>
        <v>0</v>
      </c>
      <c r="AJ198">
        <f t="shared" si="110"/>
        <v>0</v>
      </c>
      <c r="AL198">
        <f t="shared" si="111"/>
        <v>0</v>
      </c>
      <c r="AN198">
        <f t="shared" si="112"/>
        <v>0</v>
      </c>
      <c r="AP198">
        <f t="shared" si="113"/>
        <v>0</v>
      </c>
      <c r="AR198">
        <f t="shared" si="114"/>
        <v>0</v>
      </c>
      <c r="AT198">
        <f t="shared" si="115"/>
        <v>0</v>
      </c>
      <c r="AV198">
        <f t="shared" si="116"/>
        <v>0</v>
      </c>
      <c r="AX198">
        <f t="shared" si="117"/>
        <v>0</v>
      </c>
      <c r="AZ198">
        <f t="shared" si="118"/>
        <v>0</v>
      </c>
      <c r="BB198">
        <f t="shared" si="119"/>
        <v>0</v>
      </c>
      <c r="BD198">
        <f t="shared" si="120"/>
        <v>0</v>
      </c>
      <c r="BF198">
        <f t="shared" si="121"/>
        <v>0</v>
      </c>
      <c r="BH198">
        <f t="shared" si="122"/>
        <v>0</v>
      </c>
      <c r="BJ198">
        <f t="shared" si="123"/>
        <v>0</v>
      </c>
      <c r="BL198">
        <f t="shared" si="124"/>
        <v>0</v>
      </c>
      <c r="BN198">
        <f t="shared" si="125"/>
        <v>0</v>
      </c>
      <c r="BP198">
        <f t="shared" si="126"/>
        <v>0</v>
      </c>
      <c r="BR198">
        <f t="shared" si="127"/>
        <v>0</v>
      </c>
      <c r="BT198">
        <f t="shared" si="128"/>
        <v>0</v>
      </c>
      <c r="BV198">
        <f t="shared" si="129"/>
        <v>0</v>
      </c>
      <c r="BX198">
        <f t="shared" si="130"/>
        <v>0</v>
      </c>
      <c r="BZ198">
        <f t="shared" si="131"/>
        <v>0</v>
      </c>
      <c r="CB198">
        <f t="shared" si="132"/>
        <v>0</v>
      </c>
      <c r="CD198">
        <f t="shared" si="133"/>
        <v>0</v>
      </c>
    </row>
    <row r="199" spans="1:82" ht="12.75">
      <c r="A199" s="2">
        <v>202</v>
      </c>
      <c r="D199">
        <f t="shared" si="94"/>
        <v>0</v>
      </c>
      <c r="F199">
        <f t="shared" si="95"/>
        <v>0</v>
      </c>
      <c r="H199">
        <f t="shared" si="96"/>
        <v>0</v>
      </c>
      <c r="J199">
        <f t="shared" si="97"/>
        <v>0</v>
      </c>
      <c r="L199">
        <f t="shared" si="98"/>
        <v>0</v>
      </c>
      <c r="N199">
        <f t="shared" si="99"/>
        <v>0</v>
      </c>
      <c r="P199">
        <f t="shared" si="100"/>
        <v>0</v>
      </c>
      <c r="R199">
        <f t="shared" si="101"/>
        <v>0</v>
      </c>
      <c r="T199">
        <f t="shared" si="102"/>
        <v>0</v>
      </c>
      <c r="V199">
        <f t="shared" si="103"/>
        <v>0</v>
      </c>
      <c r="X199">
        <f t="shared" si="104"/>
        <v>0</v>
      </c>
      <c r="Z199">
        <f t="shared" si="105"/>
        <v>0</v>
      </c>
      <c r="AB199">
        <f t="shared" si="106"/>
        <v>0</v>
      </c>
      <c r="AD199">
        <f t="shared" si="107"/>
        <v>0</v>
      </c>
      <c r="AF199">
        <f t="shared" si="108"/>
        <v>0</v>
      </c>
      <c r="AH199">
        <f t="shared" si="109"/>
        <v>0</v>
      </c>
      <c r="AJ199">
        <f t="shared" si="110"/>
        <v>0</v>
      </c>
      <c r="AL199">
        <f t="shared" si="111"/>
        <v>0</v>
      </c>
      <c r="AN199">
        <f t="shared" si="112"/>
        <v>0</v>
      </c>
      <c r="AP199">
        <f t="shared" si="113"/>
        <v>0</v>
      </c>
      <c r="AR199">
        <f t="shared" si="114"/>
        <v>0</v>
      </c>
      <c r="AT199">
        <f t="shared" si="115"/>
        <v>0</v>
      </c>
      <c r="AV199">
        <f t="shared" si="116"/>
        <v>0</v>
      </c>
      <c r="AX199">
        <f t="shared" si="117"/>
        <v>0</v>
      </c>
      <c r="AZ199">
        <f t="shared" si="118"/>
        <v>0</v>
      </c>
      <c r="BB199">
        <f t="shared" si="119"/>
        <v>0</v>
      </c>
      <c r="BD199">
        <f t="shared" si="120"/>
        <v>0</v>
      </c>
      <c r="BF199">
        <f t="shared" si="121"/>
        <v>0</v>
      </c>
      <c r="BH199">
        <f t="shared" si="122"/>
        <v>0</v>
      </c>
      <c r="BJ199">
        <f t="shared" si="123"/>
        <v>0</v>
      </c>
      <c r="BL199">
        <f t="shared" si="124"/>
        <v>0</v>
      </c>
      <c r="BN199">
        <f t="shared" si="125"/>
        <v>0</v>
      </c>
      <c r="BP199">
        <f t="shared" si="126"/>
        <v>0</v>
      </c>
      <c r="BR199">
        <f t="shared" si="127"/>
        <v>0</v>
      </c>
      <c r="BT199">
        <f t="shared" si="128"/>
        <v>0</v>
      </c>
      <c r="BV199">
        <f t="shared" si="129"/>
        <v>0</v>
      </c>
      <c r="BX199">
        <f t="shared" si="130"/>
        <v>0</v>
      </c>
      <c r="BZ199">
        <f t="shared" si="131"/>
        <v>0</v>
      </c>
      <c r="CB199">
        <f t="shared" si="132"/>
        <v>0</v>
      </c>
      <c r="CD199">
        <f t="shared" si="133"/>
        <v>0</v>
      </c>
    </row>
    <row r="200" spans="1:82" ht="12.75">
      <c r="A200" s="2">
        <v>203</v>
      </c>
      <c r="D200">
        <f t="shared" si="94"/>
        <v>0</v>
      </c>
      <c r="F200">
        <f t="shared" si="95"/>
        <v>0</v>
      </c>
      <c r="H200">
        <f t="shared" si="96"/>
        <v>0</v>
      </c>
      <c r="J200">
        <f t="shared" si="97"/>
        <v>0</v>
      </c>
      <c r="L200">
        <f t="shared" si="98"/>
        <v>0</v>
      </c>
      <c r="N200">
        <f t="shared" si="99"/>
        <v>0</v>
      </c>
      <c r="P200">
        <f t="shared" si="100"/>
        <v>0</v>
      </c>
      <c r="R200">
        <f t="shared" si="101"/>
        <v>0</v>
      </c>
      <c r="T200">
        <f t="shared" si="102"/>
        <v>0</v>
      </c>
      <c r="V200">
        <f t="shared" si="103"/>
        <v>0</v>
      </c>
      <c r="X200">
        <f t="shared" si="104"/>
        <v>0</v>
      </c>
      <c r="Z200">
        <f t="shared" si="105"/>
        <v>0</v>
      </c>
      <c r="AB200">
        <f t="shared" si="106"/>
        <v>0</v>
      </c>
      <c r="AD200">
        <f t="shared" si="107"/>
        <v>0</v>
      </c>
      <c r="AF200">
        <f t="shared" si="108"/>
        <v>0</v>
      </c>
      <c r="AH200">
        <f t="shared" si="109"/>
        <v>0</v>
      </c>
      <c r="AJ200">
        <f t="shared" si="110"/>
        <v>0</v>
      </c>
      <c r="AL200">
        <f t="shared" si="111"/>
        <v>0</v>
      </c>
      <c r="AN200">
        <f t="shared" si="112"/>
        <v>0</v>
      </c>
      <c r="AP200">
        <f t="shared" si="113"/>
        <v>0</v>
      </c>
      <c r="AR200">
        <f t="shared" si="114"/>
        <v>0</v>
      </c>
      <c r="AT200">
        <f t="shared" si="115"/>
        <v>0</v>
      </c>
      <c r="AV200">
        <f t="shared" si="116"/>
        <v>0</v>
      </c>
      <c r="AX200">
        <f t="shared" si="117"/>
        <v>0</v>
      </c>
      <c r="AZ200">
        <f t="shared" si="118"/>
        <v>0</v>
      </c>
      <c r="BB200">
        <f t="shared" si="119"/>
        <v>0</v>
      </c>
      <c r="BD200">
        <f t="shared" si="120"/>
        <v>0</v>
      </c>
      <c r="BF200">
        <f t="shared" si="121"/>
        <v>0</v>
      </c>
      <c r="BH200">
        <f t="shared" si="122"/>
        <v>0</v>
      </c>
      <c r="BJ200">
        <f t="shared" si="123"/>
        <v>0</v>
      </c>
      <c r="BL200">
        <f t="shared" si="124"/>
        <v>0</v>
      </c>
      <c r="BN200">
        <f t="shared" si="125"/>
        <v>0</v>
      </c>
      <c r="BP200">
        <f t="shared" si="126"/>
        <v>0</v>
      </c>
      <c r="BR200">
        <f t="shared" si="127"/>
        <v>0</v>
      </c>
      <c r="BT200">
        <f t="shared" si="128"/>
        <v>0</v>
      </c>
      <c r="BV200">
        <f t="shared" si="129"/>
        <v>0</v>
      </c>
      <c r="BX200">
        <f t="shared" si="130"/>
        <v>0</v>
      </c>
      <c r="BZ200">
        <f t="shared" si="131"/>
        <v>0</v>
      </c>
      <c r="CB200">
        <f t="shared" si="132"/>
        <v>0</v>
      </c>
      <c r="CD200">
        <f t="shared" si="133"/>
        <v>0</v>
      </c>
    </row>
    <row r="201" spans="1:82" ht="12.75">
      <c r="A201" s="2">
        <v>204</v>
      </c>
      <c r="D201">
        <f t="shared" si="94"/>
        <v>0</v>
      </c>
      <c r="F201">
        <f t="shared" si="95"/>
        <v>0</v>
      </c>
      <c r="H201">
        <f t="shared" si="96"/>
        <v>0</v>
      </c>
      <c r="J201">
        <f t="shared" si="97"/>
        <v>0</v>
      </c>
      <c r="L201">
        <f t="shared" si="98"/>
        <v>0</v>
      </c>
      <c r="N201">
        <f t="shared" si="99"/>
        <v>0</v>
      </c>
      <c r="P201">
        <f t="shared" si="100"/>
        <v>0</v>
      </c>
      <c r="R201">
        <f t="shared" si="101"/>
        <v>0</v>
      </c>
      <c r="T201">
        <f t="shared" si="102"/>
        <v>0</v>
      </c>
      <c r="V201">
        <f t="shared" si="103"/>
        <v>0</v>
      </c>
      <c r="X201">
        <f t="shared" si="104"/>
        <v>0</v>
      </c>
      <c r="Z201">
        <f t="shared" si="105"/>
        <v>0</v>
      </c>
      <c r="AB201">
        <f t="shared" si="106"/>
        <v>0</v>
      </c>
      <c r="AD201">
        <f t="shared" si="107"/>
        <v>0</v>
      </c>
      <c r="AF201">
        <f t="shared" si="108"/>
        <v>0</v>
      </c>
      <c r="AH201">
        <f t="shared" si="109"/>
        <v>0</v>
      </c>
      <c r="AJ201">
        <f t="shared" si="110"/>
        <v>0</v>
      </c>
      <c r="AL201">
        <f t="shared" si="111"/>
        <v>0</v>
      </c>
      <c r="AN201">
        <f t="shared" si="112"/>
        <v>0</v>
      </c>
      <c r="AP201">
        <f t="shared" si="113"/>
        <v>0</v>
      </c>
      <c r="AR201">
        <f t="shared" si="114"/>
        <v>0</v>
      </c>
      <c r="AT201">
        <f t="shared" si="115"/>
        <v>0</v>
      </c>
      <c r="AV201">
        <f t="shared" si="116"/>
        <v>0</v>
      </c>
      <c r="AX201">
        <f t="shared" si="117"/>
        <v>0</v>
      </c>
      <c r="AZ201">
        <f t="shared" si="118"/>
        <v>0</v>
      </c>
      <c r="BB201">
        <f t="shared" si="119"/>
        <v>0</v>
      </c>
      <c r="BD201">
        <f t="shared" si="120"/>
        <v>0</v>
      </c>
      <c r="BF201">
        <f t="shared" si="121"/>
        <v>0</v>
      </c>
      <c r="BH201">
        <f t="shared" si="122"/>
        <v>0</v>
      </c>
      <c r="BJ201">
        <f t="shared" si="123"/>
        <v>0</v>
      </c>
      <c r="BL201">
        <f t="shared" si="124"/>
        <v>0</v>
      </c>
      <c r="BN201">
        <f t="shared" si="125"/>
        <v>0</v>
      </c>
      <c r="BP201">
        <f t="shared" si="126"/>
        <v>0</v>
      </c>
      <c r="BR201">
        <f t="shared" si="127"/>
        <v>0</v>
      </c>
      <c r="BT201">
        <f t="shared" si="128"/>
        <v>0</v>
      </c>
      <c r="BV201">
        <f t="shared" si="129"/>
        <v>0</v>
      </c>
      <c r="BX201">
        <f t="shared" si="130"/>
        <v>0</v>
      </c>
      <c r="BZ201">
        <f t="shared" si="131"/>
        <v>0</v>
      </c>
      <c r="CB201">
        <f t="shared" si="132"/>
        <v>0</v>
      </c>
      <c r="CD201">
        <f t="shared" si="133"/>
        <v>0</v>
      </c>
    </row>
    <row r="202" spans="1:82" ht="12.75">
      <c r="A202" s="2">
        <v>205</v>
      </c>
      <c r="D202">
        <f t="shared" si="94"/>
        <v>0</v>
      </c>
      <c r="F202">
        <f t="shared" si="95"/>
        <v>0</v>
      </c>
      <c r="H202">
        <f t="shared" si="96"/>
        <v>0</v>
      </c>
      <c r="J202">
        <f t="shared" si="97"/>
        <v>0</v>
      </c>
      <c r="L202">
        <f t="shared" si="98"/>
        <v>0</v>
      </c>
      <c r="N202">
        <f t="shared" si="99"/>
        <v>0</v>
      </c>
      <c r="P202">
        <f t="shared" si="100"/>
        <v>0</v>
      </c>
      <c r="R202">
        <f t="shared" si="101"/>
        <v>0</v>
      </c>
      <c r="T202">
        <f t="shared" si="102"/>
        <v>0</v>
      </c>
      <c r="V202">
        <f t="shared" si="103"/>
        <v>0</v>
      </c>
      <c r="X202">
        <f t="shared" si="104"/>
        <v>0</v>
      </c>
      <c r="Z202">
        <f t="shared" si="105"/>
        <v>0</v>
      </c>
      <c r="AB202">
        <f t="shared" si="106"/>
        <v>0</v>
      </c>
      <c r="AD202">
        <f t="shared" si="107"/>
        <v>0</v>
      </c>
      <c r="AF202">
        <f t="shared" si="108"/>
        <v>0</v>
      </c>
      <c r="AH202">
        <f t="shared" si="109"/>
        <v>0</v>
      </c>
      <c r="AJ202">
        <f t="shared" si="110"/>
        <v>0</v>
      </c>
      <c r="AL202">
        <f t="shared" si="111"/>
        <v>0</v>
      </c>
      <c r="AN202">
        <f t="shared" si="112"/>
        <v>0</v>
      </c>
      <c r="AP202">
        <f t="shared" si="113"/>
        <v>0</v>
      </c>
      <c r="AR202">
        <f t="shared" si="114"/>
        <v>0</v>
      </c>
      <c r="AT202">
        <f t="shared" si="115"/>
        <v>0</v>
      </c>
      <c r="AV202">
        <f t="shared" si="116"/>
        <v>0</v>
      </c>
      <c r="AX202">
        <f t="shared" si="117"/>
        <v>0</v>
      </c>
      <c r="AZ202">
        <f t="shared" si="118"/>
        <v>0</v>
      </c>
      <c r="BB202">
        <f t="shared" si="119"/>
        <v>0</v>
      </c>
      <c r="BD202">
        <f t="shared" si="120"/>
        <v>0</v>
      </c>
      <c r="BF202">
        <f t="shared" si="121"/>
        <v>0</v>
      </c>
      <c r="BH202">
        <f t="shared" si="122"/>
        <v>0</v>
      </c>
      <c r="BJ202">
        <f t="shared" si="123"/>
        <v>0</v>
      </c>
      <c r="BL202">
        <f t="shared" si="124"/>
        <v>0</v>
      </c>
      <c r="BN202">
        <f t="shared" si="125"/>
        <v>0</v>
      </c>
      <c r="BP202">
        <f t="shared" si="126"/>
        <v>0</v>
      </c>
      <c r="BR202">
        <f t="shared" si="127"/>
        <v>0</v>
      </c>
      <c r="BT202">
        <f t="shared" si="128"/>
        <v>0</v>
      </c>
      <c r="BV202">
        <f t="shared" si="129"/>
        <v>0</v>
      </c>
      <c r="BX202">
        <f t="shared" si="130"/>
        <v>0</v>
      </c>
      <c r="BZ202">
        <f t="shared" si="131"/>
        <v>0</v>
      </c>
      <c r="CB202">
        <f t="shared" si="132"/>
        <v>0</v>
      </c>
      <c r="CD202">
        <f t="shared" si="133"/>
        <v>0</v>
      </c>
    </row>
    <row r="203" spans="1:82" ht="12.75">
      <c r="A203" s="2">
        <v>206</v>
      </c>
      <c r="D203">
        <f t="shared" si="94"/>
        <v>0</v>
      </c>
      <c r="F203">
        <f t="shared" si="95"/>
        <v>0</v>
      </c>
      <c r="H203">
        <f t="shared" si="96"/>
        <v>0</v>
      </c>
      <c r="J203">
        <f t="shared" si="97"/>
        <v>0</v>
      </c>
      <c r="L203">
        <f t="shared" si="98"/>
        <v>0</v>
      </c>
      <c r="N203">
        <f t="shared" si="99"/>
        <v>0</v>
      </c>
      <c r="P203">
        <f t="shared" si="100"/>
        <v>0</v>
      </c>
      <c r="R203">
        <f t="shared" si="101"/>
        <v>0</v>
      </c>
      <c r="T203">
        <f t="shared" si="102"/>
        <v>0</v>
      </c>
      <c r="V203">
        <f t="shared" si="103"/>
        <v>0</v>
      </c>
      <c r="X203">
        <f t="shared" si="104"/>
        <v>0</v>
      </c>
      <c r="Z203">
        <f t="shared" si="105"/>
        <v>0</v>
      </c>
      <c r="AB203">
        <f t="shared" si="106"/>
        <v>0</v>
      </c>
      <c r="AD203">
        <f t="shared" si="107"/>
        <v>0</v>
      </c>
      <c r="AF203">
        <f t="shared" si="108"/>
        <v>0</v>
      </c>
      <c r="AH203">
        <f t="shared" si="109"/>
        <v>0</v>
      </c>
      <c r="AJ203">
        <f t="shared" si="110"/>
        <v>0</v>
      </c>
      <c r="AL203">
        <f t="shared" si="111"/>
        <v>0</v>
      </c>
      <c r="AN203">
        <f t="shared" si="112"/>
        <v>0</v>
      </c>
      <c r="AP203">
        <f t="shared" si="113"/>
        <v>0</v>
      </c>
      <c r="AR203">
        <f t="shared" si="114"/>
        <v>0</v>
      </c>
      <c r="AT203">
        <f t="shared" si="115"/>
        <v>0</v>
      </c>
      <c r="AV203">
        <f t="shared" si="116"/>
        <v>0</v>
      </c>
      <c r="AX203">
        <f t="shared" si="117"/>
        <v>0</v>
      </c>
      <c r="AZ203">
        <f t="shared" si="118"/>
        <v>0</v>
      </c>
      <c r="BB203">
        <f t="shared" si="119"/>
        <v>0</v>
      </c>
      <c r="BD203">
        <f t="shared" si="120"/>
        <v>0</v>
      </c>
      <c r="BF203">
        <f t="shared" si="121"/>
        <v>0</v>
      </c>
      <c r="BH203">
        <f t="shared" si="122"/>
        <v>0</v>
      </c>
      <c r="BJ203">
        <f t="shared" si="123"/>
        <v>0</v>
      </c>
      <c r="BL203">
        <f t="shared" si="124"/>
        <v>0</v>
      </c>
      <c r="BN203">
        <f t="shared" si="125"/>
        <v>0</v>
      </c>
      <c r="BP203">
        <f t="shared" si="126"/>
        <v>0</v>
      </c>
      <c r="BR203">
        <f t="shared" si="127"/>
        <v>0</v>
      </c>
      <c r="BT203">
        <f t="shared" si="128"/>
        <v>0</v>
      </c>
      <c r="BV203">
        <f t="shared" si="129"/>
        <v>0</v>
      </c>
      <c r="BX203">
        <f t="shared" si="130"/>
        <v>0</v>
      </c>
      <c r="BZ203">
        <f t="shared" si="131"/>
        <v>0</v>
      </c>
      <c r="CB203">
        <f t="shared" si="132"/>
        <v>0</v>
      </c>
      <c r="CD203">
        <f t="shared" si="133"/>
        <v>0</v>
      </c>
    </row>
    <row r="204" spans="1:82" ht="12.75">
      <c r="A204" s="2">
        <v>207</v>
      </c>
      <c r="D204">
        <f t="shared" si="94"/>
        <v>0</v>
      </c>
      <c r="F204">
        <f t="shared" si="95"/>
        <v>0</v>
      </c>
      <c r="H204">
        <f t="shared" si="96"/>
        <v>0</v>
      </c>
      <c r="J204">
        <f t="shared" si="97"/>
        <v>0</v>
      </c>
      <c r="L204">
        <f t="shared" si="98"/>
        <v>0</v>
      </c>
      <c r="N204">
        <f t="shared" si="99"/>
        <v>0</v>
      </c>
      <c r="P204">
        <f t="shared" si="100"/>
        <v>0</v>
      </c>
      <c r="R204">
        <f t="shared" si="101"/>
        <v>0</v>
      </c>
      <c r="T204">
        <f t="shared" si="102"/>
        <v>0</v>
      </c>
      <c r="V204">
        <f t="shared" si="103"/>
        <v>0</v>
      </c>
      <c r="X204">
        <f t="shared" si="104"/>
        <v>0</v>
      </c>
      <c r="Z204">
        <f t="shared" si="105"/>
        <v>0</v>
      </c>
      <c r="AB204">
        <f t="shared" si="106"/>
        <v>0</v>
      </c>
      <c r="AD204">
        <f t="shared" si="107"/>
        <v>0</v>
      </c>
      <c r="AF204">
        <f t="shared" si="108"/>
        <v>0</v>
      </c>
      <c r="AH204">
        <f t="shared" si="109"/>
        <v>0</v>
      </c>
      <c r="AJ204">
        <f t="shared" si="110"/>
        <v>0</v>
      </c>
      <c r="AL204">
        <f t="shared" si="111"/>
        <v>0</v>
      </c>
      <c r="AN204">
        <f t="shared" si="112"/>
        <v>0</v>
      </c>
      <c r="AP204">
        <f t="shared" si="113"/>
        <v>0</v>
      </c>
      <c r="AR204">
        <f t="shared" si="114"/>
        <v>0</v>
      </c>
      <c r="AT204">
        <f t="shared" si="115"/>
        <v>0</v>
      </c>
      <c r="AV204">
        <f t="shared" si="116"/>
        <v>0</v>
      </c>
      <c r="AX204">
        <f t="shared" si="117"/>
        <v>0</v>
      </c>
      <c r="AZ204">
        <f t="shared" si="118"/>
        <v>0</v>
      </c>
      <c r="BB204">
        <f t="shared" si="119"/>
        <v>0</v>
      </c>
      <c r="BD204">
        <f t="shared" si="120"/>
        <v>0</v>
      </c>
      <c r="BF204">
        <f t="shared" si="121"/>
        <v>0</v>
      </c>
      <c r="BH204">
        <f t="shared" si="122"/>
        <v>0</v>
      </c>
      <c r="BJ204">
        <f t="shared" si="123"/>
        <v>0</v>
      </c>
      <c r="BL204">
        <f t="shared" si="124"/>
        <v>0</v>
      </c>
      <c r="BN204">
        <f t="shared" si="125"/>
        <v>0</v>
      </c>
      <c r="BP204">
        <f t="shared" si="126"/>
        <v>0</v>
      </c>
      <c r="BR204">
        <f t="shared" si="127"/>
        <v>0</v>
      </c>
      <c r="BT204">
        <f t="shared" si="128"/>
        <v>0</v>
      </c>
      <c r="BV204">
        <f t="shared" si="129"/>
        <v>0</v>
      </c>
      <c r="BX204">
        <f t="shared" si="130"/>
        <v>0</v>
      </c>
      <c r="BZ204">
        <f t="shared" si="131"/>
        <v>0</v>
      </c>
      <c r="CB204">
        <f t="shared" si="132"/>
        <v>0</v>
      </c>
      <c r="CD204">
        <f t="shared" si="133"/>
        <v>0</v>
      </c>
    </row>
    <row r="205" spans="1:82" ht="12.75">
      <c r="A205" s="2">
        <v>208</v>
      </c>
      <c r="D205">
        <f t="shared" si="94"/>
        <v>0</v>
      </c>
      <c r="F205">
        <f t="shared" si="95"/>
        <v>0</v>
      </c>
      <c r="H205">
        <f t="shared" si="96"/>
        <v>0</v>
      </c>
      <c r="J205">
        <f t="shared" si="97"/>
        <v>0</v>
      </c>
      <c r="L205">
        <f t="shared" si="98"/>
        <v>0</v>
      </c>
      <c r="N205">
        <f t="shared" si="99"/>
        <v>0</v>
      </c>
      <c r="P205">
        <f t="shared" si="100"/>
        <v>0</v>
      </c>
      <c r="R205">
        <f t="shared" si="101"/>
        <v>0</v>
      </c>
      <c r="T205">
        <f t="shared" si="102"/>
        <v>0</v>
      </c>
      <c r="V205">
        <f t="shared" si="103"/>
        <v>0</v>
      </c>
      <c r="X205">
        <f t="shared" si="104"/>
        <v>0</v>
      </c>
      <c r="Z205">
        <f t="shared" si="105"/>
        <v>0</v>
      </c>
      <c r="AB205">
        <f t="shared" si="106"/>
        <v>0</v>
      </c>
      <c r="AD205">
        <f t="shared" si="107"/>
        <v>0</v>
      </c>
      <c r="AF205">
        <f t="shared" si="108"/>
        <v>0</v>
      </c>
      <c r="AH205">
        <f t="shared" si="109"/>
        <v>0</v>
      </c>
      <c r="AJ205">
        <f t="shared" si="110"/>
        <v>0</v>
      </c>
      <c r="AL205">
        <f t="shared" si="111"/>
        <v>0</v>
      </c>
      <c r="AN205">
        <f t="shared" si="112"/>
        <v>0</v>
      </c>
      <c r="AP205">
        <f t="shared" si="113"/>
        <v>0</v>
      </c>
      <c r="AR205">
        <f t="shared" si="114"/>
        <v>0</v>
      </c>
      <c r="AT205">
        <f t="shared" si="115"/>
        <v>0</v>
      </c>
      <c r="AV205">
        <f t="shared" si="116"/>
        <v>0</v>
      </c>
      <c r="AX205">
        <f t="shared" si="117"/>
        <v>0</v>
      </c>
      <c r="AZ205">
        <f t="shared" si="118"/>
        <v>0</v>
      </c>
      <c r="BB205">
        <f t="shared" si="119"/>
        <v>0</v>
      </c>
      <c r="BD205">
        <f t="shared" si="120"/>
        <v>0</v>
      </c>
      <c r="BF205">
        <f t="shared" si="121"/>
        <v>0</v>
      </c>
      <c r="BH205">
        <f t="shared" si="122"/>
        <v>0</v>
      </c>
      <c r="BJ205">
        <f t="shared" si="123"/>
        <v>0</v>
      </c>
      <c r="BL205">
        <f t="shared" si="124"/>
        <v>0</v>
      </c>
      <c r="BN205">
        <f t="shared" si="125"/>
        <v>0</v>
      </c>
      <c r="BP205">
        <f t="shared" si="126"/>
        <v>0</v>
      </c>
      <c r="BR205">
        <f t="shared" si="127"/>
        <v>0</v>
      </c>
      <c r="BT205">
        <f t="shared" si="128"/>
        <v>0</v>
      </c>
      <c r="BV205">
        <f t="shared" si="129"/>
        <v>0</v>
      </c>
      <c r="BX205">
        <f t="shared" si="130"/>
        <v>0</v>
      </c>
      <c r="BZ205">
        <f t="shared" si="131"/>
        <v>0</v>
      </c>
      <c r="CB205">
        <f t="shared" si="132"/>
        <v>0</v>
      </c>
      <c r="CD205">
        <f t="shared" si="133"/>
        <v>0</v>
      </c>
    </row>
    <row r="206" spans="1:82" ht="12.75">
      <c r="A206" s="2">
        <v>209</v>
      </c>
      <c r="D206">
        <f t="shared" si="94"/>
        <v>0</v>
      </c>
      <c r="F206">
        <f t="shared" si="95"/>
        <v>0</v>
      </c>
      <c r="H206">
        <f t="shared" si="96"/>
        <v>0</v>
      </c>
      <c r="J206">
        <f t="shared" si="97"/>
        <v>0</v>
      </c>
      <c r="L206">
        <f t="shared" si="98"/>
        <v>0</v>
      </c>
      <c r="N206">
        <f t="shared" si="99"/>
        <v>0</v>
      </c>
      <c r="P206">
        <f t="shared" si="100"/>
        <v>0</v>
      </c>
      <c r="R206">
        <f t="shared" si="101"/>
        <v>0</v>
      </c>
      <c r="T206">
        <f t="shared" si="102"/>
        <v>0</v>
      </c>
      <c r="V206">
        <f t="shared" si="103"/>
        <v>0</v>
      </c>
      <c r="X206">
        <f t="shared" si="104"/>
        <v>0</v>
      </c>
      <c r="Z206">
        <f t="shared" si="105"/>
        <v>0</v>
      </c>
      <c r="AB206">
        <f t="shared" si="106"/>
        <v>0</v>
      </c>
      <c r="AD206">
        <f t="shared" si="107"/>
        <v>0</v>
      </c>
      <c r="AF206">
        <f t="shared" si="108"/>
        <v>0</v>
      </c>
      <c r="AH206">
        <f t="shared" si="109"/>
        <v>0</v>
      </c>
      <c r="AJ206">
        <f t="shared" si="110"/>
        <v>0</v>
      </c>
      <c r="AL206">
        <f t="shared" si="111"/>
        <v>0</v>
      </c>
      <c r="AN206">
        <f t="shared" si="112"/>
        <v>0</v>
      </c>
      <c r="AP206">
        <f t="shared" si="113"/>
        <v>0</v>
      </c>
      <c r="AR206">
        <f t="shared" si="114"/>
        <v>0</v>
      </c>
      <c r="AT206">
        <f t="shared" si="115"/>
        <v>0</v>
      </c>
      <c r="AV206">
        <f t="shared" si="116"/>
        <v>0</v>
      </c>
      <c r="AX206">
        <f t="shared" si="117"/>
        <v>0</v>
      </c>
      <c r="AZ206">
        <f t="shared" si="118"/>
        <v>0</v>
      </c>
      <c r="BB206">
        <f t="shared" si="119"/>
        <v>0</v>
      </c>
      <c r="BD206">
        <f t="shared" si="120"/>
        <v>0</v>
      </c>
      <c r="BF206">
        <f t="shared" si="121"/>
        <v>0</v>
      </c>
      <c r="BH206">
        <f t="shared" si="122"/>
        <v>0</v>
      </c>
      <c r="BJ206">
        <f t="shared" si="123"/>
        <v>0</v>
      </c>
      <c r="BL206">
        <f t="shared" si="124"/>
        <v>0</v>
      </c>
      <c r="BN206">
        <f t="shared" si="125"/>
        <v>0</v>
      </c>
      <c r="BP206">
        <f t="shared" si="126"/>
        <v>0</v>
      </c>
      <c r="BR206">
        <f t="shared" si="127"/>
        <v>0</v>
      </c>
      <c r="BT206">
        <f t="shared" si="128"/>
        <v>0</v>
      </c>
      <c r="BV206">
        <f t="shared" si="129"/>
        <v>0</v>
      </c>
      <c r="BX206">
        <f t="shared" si="130"/>
        <v>0</v>
      </c>
      <c r="BZ206">
        <f t="shared" si="131"/>
        <v>0</v>
      </c>
      <c r="CB206">
        <f t="shared" si="132"/>
        <v>0</v>
      </c>
      <c r="CD206">
        <f t="shared" si="133"/>
        <v>0</v>
      </c>
    </row>
    <row r="207" spans="1:82" ht="12.75">
      <c r="A207" s="2">
        <v>210</v>
      </c>
      <c r="D207">
        <f t="shared" si="94"/>
        <v>0</v>
      </c>
      <c r="F207">
        <f t="shared" si="95"/>
        <v>0</v>
      </c>
      <c r="H207">
        <f t="shared" si="96"/>
        <v>0</v>
      </c>
      <c r="J207">
        <f t="shared" si="97"/>
        <v>0</v>
      </c>
      <c r="L207">
        <f t="shared" si="98"/>
        <v>0</v>
      </c>
      <c r="N207">
        <f t="shared" si="99"/>
        <v>0</v>
      </c>
      <c r="P207">
        <f t="shared" si="100"/>
        <v>0</v>
      </c>
      <c r="R207">
        <f t="shared" si="101"/>
        <v>0</v>
      </c>
      <c r="T207">
        <f t="shared" si="102"/>
        <v>0</v>
      </c>
      <c r="V207">
        <f t="shared" si="103"/>
        <v>0</v>
      </c>
      <c r="X207">
        <f t="shared" si="104"/>
        <v>0</v>
      </c>
      <c r="Z207">
        <f t="shared" si="105"/>
        <v>0</v>
      </c>
      <c r="AB207">
        <f t="shared" si="106"/>
        <v>0</v>
      </c>
      <c r="AD207">
        <f t="shared" si="107"/>
        <v>0</v>
      </c>
      <c r="AF207">
        <f t="shared" si="108"/>
        <v>0</v>
      </c>
      <c r="AH207">
        <f t="shared" si="109"/>
        <v>0</v>
      </c>
      <c r="AJ207">
        <f t="shared" si="110"/>
        <v>0</v>
      </c>
      <c r="AL207">
        <f t="shared" si="111"/>
        <v>0</v>
      </c>
      <c r="AN207">
        <f t="shared" si="112"/>
        <v>0</v>
      </c>
      <c r="AP207">
        <f t="shared" si="113"/>
        <v>0</v>
      </c>
      <c r="AR207">
        <f t="shared" si="114"/>
        <v>0</v>
      </c>
      <c r="AT207">
        <f t="shared" si="115"/>
        <v>0</v>
      </c>
      <c r="AV207">
        <f t="shared" si="116"/>
        <v>0</v>
      </c>
      <c r="AX207">
        <f t="shared" si="117"/>
        <v>0</v>
      </c>
      <c r="AZ207">
        <f t="shared" si="118"/>
        <v>0</v>
      </c>
      <c r="BB207">
        <f t="shared" si="119"/>
        <v>0</v>
      </c>
      <c r="BD207">
        <f t="shared" si="120"/>
        <v>0</v>
      </c>
      <c r="BF207">
        <f t="shared" si="121"/>
        <v>0</v>
      </c>
      <c r="BH207">
        <f t="shared" si="122"/>
        <v>0</v>
      </c>
      <c r="BJ207">
        <f t="shared" si="123"/>
        <v>0</v>
      </c>
      <c r="BL207">
        <f t="shared" si="124"/>
        <v>0</v>
      </c>
      <c r="BN207">
        <f t="shared" si="125"/>
        <v>0</v>
      </c>
      <c r="BP207">
        <f t="shared" si="126"/>
        <v>0</v>
      </c>
      <c r="BR207">
        <f t="shared" si="127"/>
        <v>0</v>
      </c>
      <c r="BT207">
        <f t="shared" si="128"/>
        <v>0</v>
      </c>
      <c r="BV207">
        <f t="shared" si="129"/>
        <v>0</v>
      </c>
      <c r="BX207">
        <f t="shared" si="130"/>
        <v>0</v>
      </c>
      <c r="BZ207">
        <f t="shared" si="131"/>
        <v>0</v>
      </c>
      <c r="CB207">
        <f t="shared" si="132"/>
        <v>0</v>
      </c>
      <c r="CD207">
        <f t="shared" si="133"/>
        <v>0</v>
      </c>
    </row>
    <row r="208" spans="1:82" ht="12.75">
      <c r="A208" s="2">
        <v>211</v>
      </c>
      <c r="D208">
        <f t="shared" si="94"/>
        <v>0</v>
      </c>
      <c r="F208">
        <f t="shared" si="95"/>
        <v>0</v>
      </c>
      <c r="H208">
        <f t="shared" si="96"/>
        <v>0</v>
      </c>
      <c r="J208">
        <f t="shared" si="97"/>
        <v>0</v>
      </c>
      <c r="L208">
        <f t="shared" si="98"/>
        <v>0</v>
      </c>
      <c r="N208">
        <f t="shared" si="99"/>
        <v>0</v>
      </c>
      <c r="P208">
        <f t="shared" si="100"/>
        <v>0</v>
      </c>
      <c r="R208">
        <f t="shared" si="101"/>
        <v>0</v>
      </c>
      <c r="T208">
        <f t="shared" si="102"/>
        <v>0</v>
      </c>
      <c r="V208">
        <f t="shared" si="103"/>
        <v>0</v>
      </c>
      <c r="X208">
        <f t="shared" si="104"/>
        <v>0</v>
      </c>
      <c r="Z208">
        <f t="shared" si="105"/>
        <v>0</v>
      </c>
      <c r="AB208">
        <f t="shared" si="106"/>
        <v>0</v>
      </c>
      <c r="AD208">
        <f t="shared" si="107"/>
        <v>0</v>
      </c>
      <c r="AF208">
        <f t="shared" si="108"/>
        <v>0</v>
      </c>
      <c r="AH208">
        <f t="shared" si="109"/>
        <v>0</v>
      </c>
      <c r="AJ208">
        <f t="shared" si="110"/>
        <v>0</v>
      </c>
      <c r="AL208">
        <f t="shared" si="111"/>
        <v>0</v>
      </c>
      <c r="AN208">
        <f t="shared" si="112"/>
        <v>0</v>
      </c>
      <c r="AP208">
        <f t="shared" si="113"/>
        <v>0</v>
      </c>
      <c r="AR208">
        <f t="shared" si="114"/>
        <v>0</v>
      </c>
      <c r="AT208">
        <f t="shared" si="115"/>
        <v>0</v>
      </c>
      <c r="AV208">
        <f t="shared" si="116"/>
        <v>0</v>
      </c>
      <c r="AX208">
        <f t="shared" si="117"/>
        <v>0</v>
      </c>
      <c r="AZ208">
        <f t="shared" si="118"/>
        <v>0</v>
      </c>
      <c r="BB208">
        <f t="shared" si="119"/>
        <v>0</v>
      </c>
      <c r="BD208">
        <f t="shared" si="120"/>
        <v>0</v>
      </c>
      <c r="BF208">
        <f t="shared" si="121"/>
        <v>0</v>
      </c>
      <c r="BH208">
        <f t="shared" si="122"/>
        <v>0</v>
      </c>
      <c r="BJ208">
        <f t="shared" si="123"/>
        <v>0</v>
      </c>
      <c r="BL208">
        <f t="shared" si="124"/>
        <v>0</v>
      </c>
      <c r="BN208">
        <f t="shared" si="125"/>
        <v>0</v>
      </c>
      <c r="BP208">
        <f t="shared" si="126"/>
        <v>0</v>
      </c>
      <c r="BR208">
        <f t="shared" si="127"/>
        <v>0</v>
      </c>
      <c r="BT208">
        <f t="shared" si="128"/>
        <v>0</v>
      </c>
      <c r="BV208">
        <f t="shared" si="129"/>
        <v>0</v>
      </c>
      <c r="BX208">
        <f t="shared" si="130"/>
        <v>0</v>
      </c>
      <c r="BZ208">
        <f t="shared" si="131"/>
        <v>0</v>
      </c>
      <c r="CB208">
        <f t="shared" si="132"/>
        <v>0</v>
      </c>
      <c r="CD208">
        <f t="shared" si="133"/>
        <v>0</v>
      </c>
    </row>
    <row r="209" spans="1:82" ht="12.75">
      <c r="A209" s="2">
        <v>212</v>
      </c>
      <c r="D209">
        <f t="shared" si="94"/>
        <v>0</v>
      </c>
      <c r="F209">
        <f t="shared" si="95"/>
        <v>0</v>
      </c>
      <c r="H209">
        <f t="shared" si="96"/>
        <v>0</v>
      </c>
      <c r="J209">
        <f t="shared" si="97"/>
        <v>0</v>
      </c>
      <c r="L209">
        <f t="shared" si="98"/>
        <v>0</v>
      </c>
      <c r="N209">
        <f t="shared" si="99"/>
        <v>0</v>
      </c>
      <c r="P209">
        <f t="shared" si="100"/>
        <v>0</v>
      </c>
      <c r="R209">
        <f t="shared" si="101"/>
        <v>0</v>
      </c>
      <c r="T209">
        <f t="shared" si="102"/>
        <v>0</v>
      </c>
      <c r="V209">
        <f t="shared" si="103"/>
        <v>0</v>
      </c>
      <c r="X209">
        <f t="shared" si="104"/>
        <v>0</v>
      </c>
      <c r="Z209">
        <f t="shared" si="105"/>
        <v>0</v>
      </c>
      <c r="AB209">
        <f t="shared" si="106"/>
        <v>0</v>
      </c>
      <c r="AD209">
        <f t="shared" si="107"/>
        <v>0</v>
      </c>
      <c r="AF209">
        <f t="shared" si="108"/>
        <v>0</v>
      </c>
      <c r="AH209">
        <f t="shared" si="109"/>
        <v>0</v>
      </c>
      <c r="AJ209">
        <f t="shared" si="110"/>
        <v>0</v>
      </c>
      <c r="AL209">
        <f t="shared" si="111"/>
        <v>0</v>
      </c>
      <c r="AN209">
        <f t="shared" si="112"/>
        <v>0</v>
      </c>
      <c r="AP209">
        <f t="shared" si="113"/>
        <v>0</v>
      </c>
      <c r="AR209">
        <f t="shared" si="114"/>
        <v>0</v>
      </c>
      <c r="AT209">
        <f t="shared" si="115"/>
        <v>0</v>
      </c>
      <c r="AV209">
        <f t="shared" si="116"/>
        <v>0</v>
      </c>
      <c r="AX209">
        <f t="shared" si="117"/>
        <v>0</v>
      </c>
      <c r="AZ209">
        <f t="shared" si="118"/>
        <v>0</v>
      </c>
      <c r="BB209">
        <f t="shared" si="119"/>
        <v>0</v>
      </c>
      <c r="BD209">
        <f t="shared" si="120"/>
        <v>0</v>
      </c>
      <c r="BF209">
        <f t="shared" si="121"/>
        <v>0</v>
      </c>
      <c r="BH209">
        <f t="shared" si="122"/>
        <v>0</v>
      </c>
      <c r="BJ209">
        <f t="shared" si="123"/>
        <v>0</v>
      </c>
      <c r="BL209">
        <f t="shared" si="124"/>
        <v>0</v>
      </c>
      <c r="BN209">
        <f t="shared" si="125"/>
        <v>0</v>
      </c>
      <c r="BP209">
        <f t="shared" si="126"/>
        <v>0</v>
      </c>
      <c r="BR209">
        <f t="shared" si="127"/>
        <v>0</v>
      </c>
      <c r="BT209">
        <f t="shared" si="128"/>
        <v>0</v>
      </c>
      <c r="BV209">
        <f t="shared" si="129"/>
        <v>0</v>
      </c>
      <c r="BX209">
        <f t="shared" si="130"/>
        <v>0</v>
      </c>
      <c r="BZ209">
        <f t="shared" si="131"/>
        <v>0</v>
      </c>
      <c r="CB209">
        <f t="shared" si="132"/>
        <v>0</v>
      </c>
      <c r="CD209">
        <f t="shared" si="133"/>
        <v>0</v>
      </c>
    </row>
    <row r="210" spans="1:82" ht="12.75">
      <c r="A210" s="2">
        <v>213</v>
      </c>
      <c r="D210">
        <f t="shared" si="94"/>
        <v>0</v>
      </c>
      <c r="F210">
        <f t="shared" si="95"/>
        <v>0</v>
      </c>
      <c r="H210">
        <f t="shared" si="96"/>
        <v>0</v>
      </c>
      <c r="J210">
        <f t="shared" si="97"/>
        <v>0</v>
      </c>
      <c r="L210">
        <f t="shared" si="98"/>
        <v>0</v>
      </c>
      <c r="N210">
        <f t="shared" si="99"/>
        <v>0</v>
      </c>
      <c r="P210">
        <f t="shared" si="100"/>
        <v>0</v>
      </c>
      <c r="R210">
        <f t="shared" si="101"/>
        <v>0</v>
      </c>
      <c r="T210">
        <f t="shared" si="102"/>
        <v>0</v>
      </c>
      <c r="V210">
        <f t="shared" si="103"/>
        <v>0</v>
      </c>
      <c r="X210">
        <f t="shared" si="104"/>
        <v>0</v>
      </c>
      <c r="Z210">
        <f t="shared" si="105"/>
        <v>0</v>
      </c>
      <c r="AB210">
        <f t="shared" si="106"/>
        <v>0</v>
      </c>
      <c r="AD210">
        <f t="shared" si="107"/>
        <v>0</v>
      </c>
      <c r="AF210">
        <f t="shared" si="108"/>
        <v>0</v>
      </c>
      <c r="AH210">
        <f t="shared" si="109"/>
        <v>0</v>
      </c>
      <c r="AJ210">
        <f t="shared" si="110"/>
        <v>0</v>
      </c>
      <c r="AL210">
        <f t="shared" si="111"/>
        <v>0</v>
      </c>
      <c r="AN210">
        <f t="shared" si="112"/>
        <v>0</v>
      </c>
      <c r="AP210">
        <f t="shared" si="113"/>
        <v>0</v>
      </c>
      <c r="AR210">
        <f t="shared" si="114"/>
        <v>0</v>
      </c>
      <c r="AT210">
        <f t="shared" si="115"/>
        <v>0</v>
      </c>
      <c r="AV210">
        <f t="shared" si="116"/>
        <v>0</v>
      </c>
      <c r="AX210">
        <f t="shared" si="117"/>
        <v>0</v>
      </c>
      <c r="AZ210">
        <f t="shared" si="118"/>
        <v>0</v>
      </c>
      <c r="BB210">
        <f t="shared" si="119"/>
        <v>0</v>
      </c>
      <c r="BD210">
        <f t="shared" si="120"/>
        <v>0</v>
      </c>
      <c r="BF210">
        <f t="shared" si="121"/>
        <v>0</v>
      </c>
      <c r="BH210">
        <f t="shared" si="122"/>
        <v>0</v>
      </c>
      <c r="BJ210">
        <f t="shared" si="123"/>
        <v>0</v>
      </c>
      <c r="BL210">
        <f t="shared" si="124"/>
        <v>0</v>
      </c>
      <c r="BN210">
        <f t="shared" si="125"/>
        <v>0</v>
      </c>
      <c r="BP210">
        <f t="shared" si="126"/>
        <v>0</v>
      </c>
      <c r="BR210">
        <f t="shared" si="127"/>
        <v>0</v>
      </c>
      <c r="BT210">
        <f t="shared" si="128"/>
        <v>0</v>
      </c>
      <c r="BV210">
        <f t="shared" si="129"/>
        <v>0</v>
      </c>
      <c r="BX210">
        <f t="shared" si="130"/>
        <v>0</v>
      </c>
      <c r="BZ210">
        <f t="shared" si="131"/>
        <v>0</v>
      </c>
      <c r="CB210">
        <f t="shared" si="132"/>
        <v>0</v>
      </c>
      <c r="CD210">
        <f t="shared" si="133"/>
        <v>0</v>
      </c>
    </row>
    <row r="211" spans="1:82" ht="12.75">
      <c r="A211" s="2">
        <v>214</v>
      </c>
      <c r="D211">
        <f t="shared" si="94"/>
        <v>0</v>
      </c>
      <c r="F211">
        <f t="shared" si="95"/>
        <v>0</v>
      </c>
      <c r="H211">
        <f t="shared" si="96"/>
        <v>0</v>
      </c>
      <c r="J211">
        <f t="shared" si="97"/>
        <v>0</v>
      </c>
      <c r="L211">
        <f t="shared" si="98"/>
        <v>0</v>
      </c>
      <c r="N211">
        <f t="shared" si="99"/>
        <v>0</v>
      </c>
      <c r="P211">
        <f t="shared" si="100"/>
        <v>0</v>
      </c>
      <c r="R211">
        <f t="shared" si="101"/>
        <v>0</v>
      </c>
      <c r="T211">
        <f t="shared" si="102"/>
        <v>0</v>
      </c>
      <c r="V211">
        <f t="shared" si="103"/>
        <v>0</v>
      </c>
      <c r="X211">
        <f t="shared" si="104"/>
        <v>0</v>
      </c>
      <c r="Z211">
        <f t="shared" si="105"/>
        <v>0</v>
      </c>
      <c r="AB211">
        <f t="shared" si="106"/>
        <v>0</v>
      </c>
      <c r="AD211">
        <f t="shared" si="107"/>
        <v>0</v>
      </c>
      <c r="AF211">
        <f t="shared" si="108"/>
        <v>0</v>
      </c>
      <c r="AH211">
        <f t="shared" si="109"/>
        <v>0</v>
      </c>
      <c r="AJ211">
        <f t="shared" si="110"/>
        <v>0</v>
      </c>
      <c r="AL211">
        <f t="shared" si="111"/>
        <v>0</v>
      </c>
      <c r="AN211">
        <f t="shared" si="112"/>
        <v>0</v>
      </c>
      <c r="AP211">
        <f t="shared" si="113"/>
        <v>0</v>
      </c>
      <c r="AR211">
        <f t="shared" si="114"/>
        <v>0</v>
      </c>
      <c r="AT211">
        <f t="shared" si="115"/>
        <v>0</v>
      </c>
      <c r="AV211">
        <f t="shared" si="116"/>
        <v>0</v>
      </c>
      <c r="AX211">
        <f t="shared" si="117"/>
        <v>0</v>
      </c>
      <c r="AZ211">
        <f t="shared" si="118"/>
        <v>0</v>
      </c>
      <c r="BB211">
        <f t="shared" si="119"/>
        <v>0</v>
      </c>
      <c r="BD211">
        <f t="shared" si="120"/>
        <v>0</v>
      </c>
      <c r="BF211">
        <f t="shared" si="121"/>
        <v>0</v>
      </c>
      <c r="BH211">
        <f t="shared" si="122"/>
        <v>0</v>
      </c>
      <c r="BJ211">
        <f t="shared" si="123"/>
        <v>0</v>
      </c>
      <c r="BL211">
        <f t="shared" si="124"/>
        <v>0</v>
      </c>
      <c r="BN211">
        <f t="shared" si="125"/>
        <v>0</v>
      </c>
      <c r="BP211">
        <f t="shared" si="126"/>
        <v>0</v>
      </c>
      <c r="BR211">
        <f t="shared" si="127"/>
        <v>0</v>
      </c>
      <c r="BT211">
        <f t="shared" si="128"/>
        <v>0</v>
      </c>
      <c r="BV211">
        <f t="shared" si="129"/>
        <v>0</v>
      </c>
      <c r="BX211">
        <f t="shared" si="130"/>
        <v>0</v>
      </c>
      <c r="BZ211">
        <f t="shared" si="131"/>
        <v>0</v>
      </c>
      <c r="CB211">
        <f t="shared" si="132"/>
        <v>0</v>
      </c>
      <c r="CD211">
        <f t="shared" si="133"/>
        <v>0</v>
      </c>
    </row>
    <row r="212" spans="1:82" ht="12.75">
      <c r="A212" s="2">
        <v>215</v>
      </c>
      <c r="D212">
        <f t="shared" si="94"/>
        <v>0</v>
      </c>
      <c r="F212">
        <f t="shared" si="95"/>
        <v>0</v>
      </c>
      <c r="H212">
        <f t="shared" si="96"/>
        <v>0</v>
      </c>
      <c r="J212">
        <f t="shared" si="97"/>
        <v>0</v>
      </c>
      <c r="L212">
        <f t="shared" si="98"/>
        <v>0</v>
      </c>
      <c r="N212">
        <f t="shared" si="99"/>
        <v>0</v>
      </c>
      <c r="P212">
        <f t="shared" si="100"/>
        <v>0</v>
      </c>
      <c r="R212">
        <f t="shared" si="101"/>
        <v>0</v>
      </c>
      <c r="T212">
        <f t="shared" si="102"/>
        <v>0</v>
      </c>
      <c r="V212">
        <f t="shared" si="103"/>
        <v>0</v>
      </c>
      <c r="X212">
        <f t="shared" si="104"/>
        <v>0</v>
      </c>
      <c r="Z212">
        <f t="shared" si="105"/>
        <v>0</v>
      </c>
      <c r="AB212">
        <f t="shared" si="106"/>
        <v>0</v>
      </c>
      <c r="AD212">
        <f t="shared" si="107"/>
        <v>0</v>
      </c>
      <c r="AF212">
        <f t="shared" si="108"/>
        <v>0</v>
      </c>
      <c r="AH212">
        <f t="shared" si="109"/>
        <v>0</v>
      </c>
      <c r="AJ212">
        <f t="shared" si="110"/>
        <v>0</v>
      </c>
      <c r="AL212">
        <f t="shared" si="111"/>
        <v>0</v>
      </c>
      <c r="AN212">
        <f t="shared" si="112"/>
        <v>0</v>
      </c>
      <c r="AP212">
        <f t="shared" si="113"/>
        <v>0</v>
      </c>
      <c r="AR212">
        <f t="shared" si="114"/>
        <v>0</v>
      </c>
      <c r="AT212">
        <f t="shared" si="115"/>
        <v>0</v>
      </c>
      <c r="AV212">
        <f t="shared" si="116"/>
        <v>0</v>
      </c>
      <c r="AX212">
        <f t="shared" si="117"/>
        <v>0</v>
      </c>
      <c r="AZ212">
        <f t="shared" si="118"/>
        <v>0</v>
      </c>
      <c r="BB212">
        <f t="shared" si="119"/>
        <v>0</v>
      </c>
      <c r="BD212">
        <f t="shared" si="120"/>
        <v>0</v>
      </c>
      <c r="BF212">
        <f t="shared" si="121"/>
        <v>0</v>
      </c>
      <c r="BH212">
        <f t="shared" si="122"/>
        <v>0</v>
      </c>
      <c r="BJ212">
        <f t="shared" si="123"/>
        <v>0</v>
      </c>
      <c r="BL212">
        <f t="shared" si="124"/>
        <v>0</v>
      </c>
      <c r="BN212">
        <f t="shared" si="125"/>
        <v>0</v>
      </c>
      <c r="BP212">
        <f t="shared" si="126"/>
        <v>0</v>
      </c>
      <c r="BR212">
        <f t="shared" si="127"/>
        <v>0</v>
      </c>
      <c r="BT212">
        <f t="shared" si="128"/>
        <v>0</v>
      </c>
      <c r="BV212">
        <f t="shared" si="129"/>
        <v>0</v>
      </c>
      <c r="BX212">
        <f t="shared" si="130"/>
        <v>0</v>
      </c>
      <c r="BZ212">
        <f t="shared" si="131"/>
        <v>0</v>
      </c>
      <c r="CB212">
        <f t="shared" si="132"/>
        <v>0</v>
      </c>
      <c r="CD212">
        <f t="shared" si="133"/>
        <v>0</v>
      </c>
    </row>
    <row r="213" spans="1:82" ht="12.75">
      <c r="A213" s="2">
        <v>216</v>
      </c>
      <c r="D213">
        <f t="shared" si="94"/>
        <v>0</v>
      </c>
      <c r="F213">
        <f t="shared" si="95"/>
        <v>0</v>
      </c>
      <c r="H213">
        <f t="shared" si="96"/>
        <v>0</v>
      </c>
      <c r="J213">
        <f t="shared" si="97"/>
        <v>0</v>
      </c>
      <c r="L213">
        <f t="shared" si="98"/>
        <v>0</v>
      </c>
      <c r="N213">
        <f t="shared" si="99"/>
        <v>0</v>
      </c>
      <c r="P213">
        <f t="shared" si="100"/>
        <v>0</v>
      </c>
      <c r="R213">
        <f t="shared" si="101"/>
        <v>0</v>
      </c>
      <c r="T213">
        <f t="shared" si="102"/>
        <v>0</v>
      </c>
      <c r="V213">
        <f t="shared" si="103"/>
        <v>0</v>
      </c>
      <c r="X213">
        <f t="shared" si="104"/>
        <v>0</v>
      </c>
      <c r="Z213">
        <f t="shared" si="105"/>
        <v>0</v>
      </c>
      <c r="AB213">
        <f t="shared" si="106"/>
        <v>0</v>
      </c>
      <c r="AD213">
        <f t="shared" si="107"/>
        <v>0</v>
      </c>
      <c r="AF213">
        <f t="shared" si="108"/>
        <v>0</v>
      </c>
      <c r="AH213">
        <f t="shared" si="109"/>
        <v>0</v>
      </c>
      <c r="AJ213">
        <f t="shared" si="110"/>
        <v>0</v>
      </c>
      <c r="AL213">
        <f t="shared" si="111"/>
        <v>0</v>
      </c>
      <c r="AN213">
        <f t="shared" si="112"/>
        <v>0</v>
      </c>
      <c r="AP213">
        <f t="shared" si="113"/>
        <v>0</v>
      </c>
      <c r="AR213">
        <f t="shared" si="114"/>
        <v>0</v>
      </c>
      <c r="AT213">
        <f t="shared" si="115"/>
        <v>0</v>
      </c>
      <c r="AV213">
        <f t="shared" si="116"/>
        <v>0</v>
      </c>
      <c r="AX213">
        <f t="shared" si="117"/>
        <v>0</v>
      </c>
      <c r="AZ213">
        <f t="shared" si="118"/>
        <v>0</v>
      </c>
      <c r="BB213">
        <f t="shared" si="119"/>
        <v>0</v>
      </c>
      <c r="BD213">
        <f t="shared" si="120"/>
        <v>0</v>
      </c>
      <c r="BF213">
        <f t="shared" si="121"/>
        <v>0</v>
      </c>
      <c r="BH213">
        <f t="shared" si="122"/>
        <v>0</v>
      </c>
      <c r="BJ213">
        <f t="shared" si="123"/>
        <v>0</v>
      </c>
      <c r="BL213">
        <f t="shared" si="124"/>
        <v>0</v>
      </c>
      <c r="BN213">
        <f t="shared" si="125"/>
        <v>0</v>
      </c>
      <c r="BP213">
        <f t="shared" si="126"/>
        <v>0</v>
      </c>
      <c r="BR213">
        <f t="shared" si="127"/>
        <v>0</v>
      </c>
      <c r="BT213">
        <f t="shared" si="128"/>
        <v>0</v>
      </c>
      <c r="BV213">
        <f t="shared" si="129"/>
        <v>0</v>
      </c>
      <c r="BX213">
        <f t="shared" si="130"/>
        <v>0</v>
      </c>
      <c r="BZ213">
        <f t="shared" si="131"/>
        <v>0</v>
      </c>
      <c r="CB213">
        <f t="shared" si="132"/>
        <v>0</v>
      </c>
      <c r="CD213">
        <f t="shared" si="133"/>
        <v>0</v>
      </c>
    </row>
    <row r="214" spans="1:82" ht="12.75">
      <c r="A214" s="2">
        <v>217</v>
      </c>
      <c r="D214">
        <f t="shared" si="94"/>
        <v>0</v>
      </c>
      <c r="F214">
        <f t="shared" si="95"/>
        <v>0</v>
      </c>
      <c r="H214">
        <f t="shared" si="96"/>
        <v>0</v>
      </c>
      <c r="J214">
        <f t="shared" si="97"/>
        <v>0</v>
      </c>
      <c r="L214">
        <f t="shared" si="98"/>
        <v>0</v>
      </c>
      <c r="N214">
        <f t="shared" si="99"/>
        <v>0</v>
      </c>
      <c r="P214">
        <f t="shared" si="100"/>
        <v>0</v>
      </c>
      <c r="R214">
        <f t="shared" si="101"/>
        <v>0</v>
      </c>
      <c r="T214">
        <f t="shared" si="102"/>
        <v>0</v>
      </c>
      <c r="V214">
        <f t="shared" si="103"/>
        <v>0</v>
      </c>
      <c r="X214">
        <f t="shared" si="104"/>
        <v>0</v>
      </c>
      <c r="Z214">
        <f t="shared" si="105"/>
        <v>0</v>
      </c>
      <c r="AB214">
        <f t="shared" si="106"/>
        <v>0</v>
      </c>
      <c r="AD214">
        <f t="shared" si="107"/>
        <v>0</v>
      </c>
      <c r="AF214">
        <f t="shared" si="108"/>
        <v>0</v>
      </c>
      <c r="AH214">
        <f t="shared" si="109"/>
        <v>0</v>
      </c>
      <c r="AJ214">
        <f t="shared" si="110"/>
        <v>0</v>
      </c>
      <c r="AL214">
        <f t="shared" si="111"/>
        <v>0</v>
      </c>
      <c r="AN214">
        <f t="shared" si="112"/>
        <v>0</v>
      </c>
      <c r="AP214">
        <f t="shared" si="113"/>
        <v>0</v>
      </c>
      <c r="AR214">
        <f t="shared" si="114"/>
        <v>0</v>
      </c>
      <c r="AT214">
        <f t="shared" si="115"/>
        <v>0</v>
      </c>
      <c r="AV214">
        <f t="shared" si="116"/>
        <v>0</v>
      </c>
      <c r="AX214">
        <f t="shared" si="117"/>
        <v>0</v>
      </c>
      <c r="AZ214">
        <f t="shared" si="118"/>
        <v>0</v>
      </c>
      <c r="BB214">
        <f t="shared" si="119"/>
        <v>0</v>
      </c>
      <c r="BD214">
        <f t="shared" si="120"/>
        <v>0</v>
      </c>
      <c r="BF214">
        <f t="shared" si="121"/>
        <v>0</v>
      </c>
      <c r="BH214">
        <f t="shared" si="122"/>
        <v>0</v>
      </c>
      <c r="BJ214">
        <f t="shared" si="123"/>
        <v>0</v>
      </c>
      <c r="BL214">
        <f t="shared" si="124"/>
        <v>0</v>
      </c>
      <c r="BN214">
        <f t="shared" si="125"/>
        <v>0</v>
      </c>
      <c r="BP214">
        <f t="shared" si="126"/>
        <v>0</v>
      </c>
      <c r="BR214">
        <f t="shared" si="127"/>
        <v>0</v>
      </c>
      <c r="BT214">
        <f t="shared" si="128"/>
        <v>0</v>
      </c>
      <c r="BV214">
        <f t="shared" si="129"/>
        <v>0</v>
      </c>
      <c r="BX214">
        <f t="shared" si="130"/>
        <v>0</v>
      </c>
      <c r="BZ214">
        <f t="shared" si="131"/>
        <v>0</v>
      </c>
      <c r="CB214">
        <f t="shared" si="132"/>
        <v>0</v>
      </c>
      <c r="CD214">
        <f t="shared" si="133"/>
        <v>0</v>
      </c>
    </row>
    <row r="215" spans="1:82" ht="12.75">
      <c r="A215" s="2">
        <v>218</v>
      </c>
      <c r="D215">
        <f t="shared" si="94"/>
        <v>0</v>
      </c>
      <c r="F215">
        <f t="shared" si="95"/>
        <v>0</v>
      </c>
      <c r="H215">
        <f t="shared" si="96"/>
        <v>0</v>
      </c>
      <c r="J215">
        <f t="shared" si="97"/>
        <v>0</v>
      </c>
      <c r="L215">
        <f t="shared" si="98"/>
        <v>0</v>
      </c>
      <c r="N215">
        <f t="shared" si="99"/>
        <v>0</v>
      </c>
      <c r="P215">
        <f t="shared" si="100"/>
        <v>0</v>
      </c>
      <c r="R215">
        <f t="shared" si="101"/>
        <v>0</v>
      </c>
      <c r="T215">
        <f t="shared" si="102"/>
        <v>0</v>
      </c>
      <c r="V215">
        <f t="shared" si="103"/>
        <v>0</v>
      </c>
      <c r="X215">
        <f t="shared" si="104"/>
        <v>0</v>
      </c>
      <c r="Z215">
        <f t="shared" si="105"/>
        <v>0</v>
      </c>
      <c r="AB215">
        <f t="shared" si="106"/>
        <v>0</v>
      </c>
      <c r="AD215">
        <f t="shared" si="107"/>
        <v>0</v>
      </c>
      <c r="AF215">
        <f t="shared" si="108"/>
        <v>0</v>
      </c>
      <c r="AH215">
        <f t="shared" si="109"/>
        <v>0</v>
      </c>
      <c r="AJ215">
        <f t="shared" si="110"/>
        <v>0</v>
      </c>
      <c r="AL215">
        <f t="shared" si="111"/>
        <v>0</v>
      </c>
      <c r="AN215">
        <f t="shared" si="112"/>
        <v>0</v>
      </c>
      <c r="AP215">
        <f t="shared" si="113"/>
        <v>0</v>
      </c>
      <c r="AR215">
        <f t="shared" si="114"/>
        <v>0</v>
      </c>
      <c r="AT215">
        <f t="shared" si="115"/>
        <v>0</v>
      </c>
      <c r="AV215">
        <f t="shared" si="116"/>
        <v>0</v>
      </c>
      <c r="AX215">
        <f t="shared" si="117"/>
        <v>0</v>
      </c>
      <c r="AZ215">
        <f t="shared" si="118"/>
        <v>0</v>
      </c>
      <c r="BB215">
        <f t="shared" si="119"/>
        <v>0</v>
      </c>
      <c r="BD215">
        <f t="shared" si="120"/>
        <v>0</v>
      </c>
      <c r="BF215">
        <f t="shared" si="121"/>
        <v>0</v>
      </c>
      <c r="BH215">
        <f t="shared" si="122"/>
        <v>0</v>
      </c>
      <c r="BJ215">
        <f t="shared" si="123"/>
        <v>0</v>
      </c>
      <c r="BL215">
        <f t="shared" si="124"/>
        <v>0</v>
      </c>
      <c r="BN215">
        <f t="shared" si="125"/>
        <v>0</v>
      </c>
      <c r="BP215">
        <f t="shared" si="126"/>
        <v>0</v>
      </c>
      <c r="BR215">
        <f t="shared" si="127"/>
        <v>0</v>
      </c>
      <c r="BT215">
        <f t="shared" si="128"/>
        <v>0</v>
      </c>
      <c r="BV215">
        <f t="shared" si="129"/>
        <v>0</v>
      </c>
      <c r="BX215">
        <f t="shared" si="130"/>
        <v>0</v>
      </c>
      <c r="BZ215">
        <f t="shared" si="131"/>
        <v>0</v>
      </c>
      <c r="CB215">
        <f t="shared" si="132"/>
        <v>0</v>
      </c>
      <c r="CD215">
        <f t="shared" si="133"/>
        <v>0</v>
      </c>
    </row>
    <row r="216" spans="1:82" ht="12.75">
      <c r="A216" s="2">
        <v>219</v>
      </c>
      <c r="D216">
        <f t="shared" si="94"/>
        <v>0</v>
      </c>
      <c r="F216">
        <f t="shared" si="95"/>
        <v>0</v>
      </c>
      <c r="H216">
        <f t="shared" si="96"/>
        <v>0</v>
      </c>
      <c r="J216">
        <f t="shared" si="97"/>
        <v>0</v>
      </c>
      <c r="L216">
        <f t="shared" si="98"/>
        <v>0</v>
      </c>
      <c r="N216">
        <f t="shared" si="99"/>
        <v>0</v>
      </c>
      <c r="P216">
        <f t="shared" si="100"/>
        <v>0</v>
      </c>
      <c r="R216">
        <f t="shared" si="101"/>
        <v>0</v>
      </c>
      <c r="T216">
        <f t="shared" si="102"/>
        <v>0</v>
      </c>
      <c r="V216">
        <f t="shared" si="103"/>
        <v>0</v>
      </c>
      <c r="X216">
        <f t="shared" si="104"/>
        <v>0</v>
      </c>
      <c r="Z216">
        <f t="shared" si="105"/>
        <v>0</v>
      </c>
      <c r="AB216">
        <f t="shared" si="106"/>
        <v>0</v>
      </c>
      <c r="AD216">
        <f t="shared" si="107"/>
        <v>0</v>
      </c>
      <c r="AF216">
        <f t="shared" si="108"/>
        <v>0</v>
      </c>
      <c r="AH216">
        <f t="shared" si="109"/>
        <v>0</v>
      </c>
      <c r="AJ216">
        <f t="shared" si="110"/>
        <v>0</v>
      </c>
      <c r="AL216">
        <f t="shared" si="111"/>
        <v>0</v>
      </c>
      <c r="AN216">
        <f t="shared" si="112"/>
        <v>0</v>
      </c>
      <c r="AP216">
        <f t="shared" si="113"/>
        <v>0</v>
      </c>
      <c r="AR216">
        <f t="shared" si="114"/>
        <v>0</v>
      </c>
      <c r="AT216">
        <f t="shared" si="115"/>
        <v>0</v>
      </c>
      <c r="AV216">
        <f t="shared" si="116"/>
        <v>0</v>
      </c>
      <c r="AX216">
        <f t="shared" si="117"/>
        <v>0</v>
      </c>
      <c r="AZ216">
        <f t="shared" si="118"/>
        <v>0</v>
      </c>
      <c r="BB216">
        <f t="shared" si="119"/>
        <v>0</v>
      </c>
      <c r="BD216">
        <f t="shared" si="120"/>
        <v>0</v>
      </c>
      <c r="BF216">
        <f t="shared" si="121"/>
        <v>0</v>
      </c>
      <c r="BH216">
        <f t="shared" si="122"/>
        <v>0</v>
      </c>
      <c r="BJ216">
        <f t="shared" si="123"/>
        <v>0</v>
      </c>
      <c r="BL216">
        <f t="shared" si="124"/>
        <v>0</v>
      </c>
      <c r="BN216">
        <f t="shared" si="125"/>
        <v>0</v>
      </c>
      <c r="BP216">
        <f t="shared" si="126"/>
        <v>0</v>
      </c>
      <c r="BR216">
        <f t="shared" si="127"/>
        <v>0</v>
      </c>
      <c r="BT216">
        <f t="shared" si="128"/>
        <v>0</v>
      </c>
      <c r="BV216">
        <f t="shared" si="129"/>
        <v>0</v>
      </c>
      <c r="BX216">
        <f t="shared" si="130"/>
        <v>0</v>
      </c>
      <c r="BZ216">
        <f t="shared" si="131"/>
        <v>0</v>
      </c>
      <c r="CB216">
        <f t="shared" si="132"/>
        <v>0</v>
      </c>
      <c r="CD216">
        <f t="shared" si="133"/>
        <v>0</v>
      </c>
    </row>
    <row r="217" spans="1:82" ht="12.75">
      <c r="A217" s="2">
        <v>220</v>
      </c>
      <c r="D217">
        <f t="shared" si="94"/>
        <v>0</v>
      </c>
      <c r="F217">
        <f t="shared" si="95"/>
        <v>0</v>
      </c>
      <c r="H217">
        <f t="shared" si="96"/>
        <v>0</v>
      </c>
      <c r="J217">
        <f t="shared" si="97"/>
        <v>0</v>
      </c>
      <c r="L217">
        <f t="shared" si="98"/>
        <v>0</v>
      </c>
      <c r="N217">
        <f t="shared" si="99"/>
        <v>0</v>
      </c>
      <c r="P217">
        <f t="shared" si="100"/>
        <v>0</v>
      </c>
      <c r="R217">
        <f t="shared" si="101"/>
        <v>0</v>
      </c>
      <c r="T217">
        <f t="shared" si="102"/>
        <v>0</v>
      </c>
      <c r="V217">
        <f t="shared" si="103"/>
        <v>0</v>
      </c>
      <c r="X217">
        <f t="shared" si="104"/>
        <v>0</v>
      </c>
      <c r="Z217">
        <f t="shared" si="105"/>
        <v>0</v>
      </c>
      <c r="AB217">
        <f t="shared" si="106"/>
        <v>0</v>
      </c>
      <c r="AD217">
        <f t="shared" si="107"/>
        <v>0</v>
      </c>
      <c r="AF217">
        <f t="shared" si="108"/>
        <v>0</v>
      </c>
      <c r="AH217">
        <f t="shared" si="109"/>
        <v>0</v>
      </c>
      <c r="AJ217">
        <f t="shared" si="110"/>
        <v>0</v>
      </c>
      <c r="AL217">
        <f t="shared" si="111"/>
        <v>0</v>
      </c>
      <c r="AN217">
        <f t="shared" si="112"/>
        <v>0</v>
      </c>
      <c r="AP217">
        <f t="shared" si="113"/>
        <v>0</v>
      </c>
      <c r="AR217">
        <f t="shared" si="114"/>
        <v>0</v>
      </c>
      <c r="AT217">
        <f t="shared" si="115"/>
        <v>0</v>
      </c>
      <c r="AV217">
        <f t="shared" si="116"/>
        <v>0</v>
      </c>
      <c r="AX217">
        <f t="shared" si="117"/>
        <v>0</v>
      </c>
      <c r="AZ217">
        <f t="shared" si="118"/>
        <v>0</v>
      </c>
      <c r="BB217">
        <f t="shared" si="119"/>
        <v>0</v>
      </c>
      <c r="BD217">
        <f t="shared" si="120"/>
        <v>0</v>
      </c>
      <c r="BF217">
        <f t="shared" si="121"/>
        <v>0</v>
      </c>
      <c r="BH217">
        <f t="shared" si="122"/>
        <v>0</v>
      </c>
      <c r="BJ217">
        <f t="shared" si="123"/>
        <v>0</v>
      </c>
      <c r="BL217">
        <f t="shared" si="124"/>
        <v>0</v>
      </c>
      <c r="BN217">
        <f t="shared" si="125"/>
        <v>0</v>
      </c>
      <c r="BP217">
        <f t="shared" si="126"/>
        <v>0</v>
      </c>
      <c r="BR217">
        <f t="shared" si="127"/>
        <v>0</v>
      </c>
      <c r="BT217">
        <f t="shared" si="128"/>
        <v>0</v>
      </c>
      <c r="BV217">
        <f t="shared" si="129"/>
        <v>0</v>
      </c>
      <c r="BX217">
        <f t="shared" si="130"/>
        <v>0</v>
      </c>
      <c r="BZ217">
        <f t="shared" si="131"/>
        <v>0</v>
      </c>
      <c r="CB217">
        <f t="shared" si="132"/>
        <v>0</v>
      </c>
      <c r="CD217">
        <f t="shared" si="133"/>
        <v>0</v>
      </c>
    </row>
    <row r="218" spans="1:82" ht="12.75">
      <c r="A218" s="2">
        <v>221</v>
      </c>
      <c r="D218">
        <f t="shared" si="94"/>
        <v>0</v>
      </c>
      <c r="F218">
        <f t="shared" si="95"/>
        <v>0</v>
      </c>
      <c r="H218">
        <f t="shared" si="96"/>
        <v>0</v>
      </c>
      <c r="J218">
        <f t="shared" si="97"/>
        <v>0</v>
      </c>
      <c r="L218">
        <f t="shared" si="98"/>
        <v>0</v>
      </c>
      <c r="N218">
        <f t="shared" si="99"/>
        <v>0</v>
      </c>
      <c r="P218">
        <f t="shared" si="100"/>
        <v>0</v>
      </c>
      <c r="R218">
        <f t="shared" si="101"/>
        <v>0</v>
      </c>
      <c r="T218">
        <f t="shared" si="102"/>
        <v>0</v>
      </c>
      <c r="V218">
        <f t="shared" si="103"/>
        <v>0</v>
      </c>
      <c r="X218">
        <f t="shared" si="104"/>
        <v>0</v>
      </c>
      <c r="Z218">
        <f t="shared" si="105"/>
        <v>0</v>
      </c>
      <c r="AB218">
        <f t="shared" si="106"/>
        <v>0</v>
      </c>
      <c r="AD218">
        <f t="shared" si="107"/>
        <v>0</v>
      </c>
      <c r="AF218">
        <f t="shared" si="108"/>
        <v>0</v>
      </c>
      <c r="AH218">
        <f t="shared" si="109"/>
        <v>0</v>
      </c>
      <c r="AJ218">
        <f t="shared" si="110"/>
        <v>0</v>
      </c>
      <c r="AL218">
        <f t="shared" si="111"/>
        <v>0</v>
      </c>
      <c r="AN218">
        <f t="shared" si="112"/>
        <v>0</v>
      </c>
      <c r="AP218">
        <f t="shared" si="113"/>
        <v>0</v>
      </c>
      <c r="AR218">
        <f t="shared" si="114"/>
        <v>0</v>
      </c>
      <c r="AT218">
        <f t="shared" si="115"/>
        <v>0</v>
      </c>
      <c r="AV218">
        <f t="shared" si="116"/>
        <v>0</v>
      </c>
      <c r="AX218">
        <f t="shared" si="117"/>
        <v>0</v>
      </c>
      <c r="AZ218">
        <f t="shared" si="118"/>
        <v>0</v>
      </c>
      <c r="BB218">
        <f t="shared" si="119"/>
        <v>0</v>
      </c>
      <c r="BD218">
        <f t="shared" si="120"/>
        <v>0</v>
      </c>
      <c r="BF218">
        <f t="shared" si="121"/>
        <v>0</v>
      </c>
      <c r="BH218">
        <f t="shared" si="122"/>
        <v>0</v>
      </c>
      <c r="BJ218">
        <f t="shared" si="123"/>
        <v>0</v>
      </c>
      <c r="BL218">
        <f t="shared" si="124"/>
        <v>0</v>
      </c>
      <c r="BN218">
        <f t="shared" si="125"/>
        <v>0</v>
      </c>
      <c r="BP218">
        <f t="shared" si="126"/>
        <v>0</v>
      </c>
      <c r="BR218">
        <f t="shared" si="127"/>
        <v>0</v>
      </c>
      <c r="BT218">
        <f t="shared" si="128"/>
        <v>0</v>
      </c>
      <c r="BV218">
        <f t="shared" si="129"/>
        <v>0</v>
      </c>
      <c r="BX218">
        <f t="shared" si="130"/>
        <v>0</v>
      </c>
      <c r="BZ218">
        <f t="shared" si="131"/>
        <v>0</v>
      </c>
      <c r="CB218">
        <f t="shared" si="132"/>
        <v>0</v>
      </c>
      <c r="CD218">
        <f t="shared" si="133"/>
        <v>0</v>
      </c>
    </row>
    <row r="219" spans="1:82" ht="12.75">
      <c r="A219" s="2">
        <v>222</v>
      </c>
      <c r="D219">
        <f t="shared" si="94"/>
        <v>0</v>
      </c>
      <c r="F219">
        <f t="shared" si="95"/>
        <v>0</v>
      </c>
      <c r="H219">
        <f t="shared" si="96"/>
        <v>0</v>
      </c>
      <c r="J219">
        <f t="shared" si="97"/>
        <v>0</v>
      </c>
      <c r="L219">
        <f t="shared" si="98"/>
        <v>0</v>
      </c>
      <c r="N219">
        <f t="shared" si="99"/>
        <v>0</v>
      </c>
      <c r="P219">
        <f t="shared" si="100"/>
        <v>0</v>
      </c>
      <c r="R219">
        <f t="shared" si="101"/>
        <v>0</v>
      </c>
      <c r="T219">
        <f t="shared" si="102"/>
        <v>0</v>
      </c>
      <c r="V219">
        <f t="shared" si="103"/>
        <v>0</v>
      </c>
      <c r="X219">
        <f t="shared" si="104"/>
        <v>0</v>
      </c>
      <c r="Z219">
        <f t="shared" si="105"/>
        <v>0</v>
      </c>
      <c r="AB219">
        <f t="shared" si="106"/>
        <v>0</v>
      </c>
      <c r="AD219">
        <f t="shared" si="107"/>
        <v>0</v>
      </c>
      <c r="AF219">
        <f t="shared" si="108"/>
        <v>0</v>
      </c>
      <c r="AH219">
        <f t="shared" si="109"/>
        <v>0</v>
      </c>
      <c r="AJ219">
        <f t="shared" si="110"/>
        <v>0</v>
      </c>
      <c r="AL219">
        <f t="shared" si="111"/>
        <v>0</v>
      </c>
      <c r="AN219">
        <f t="shared" si="112"/>
        <v>0</v>
      </c>
      <c r="AP219">
        <f t="shared" si="113"/>
        <v>0</v>
      </c>
      <c r="AR219">
        <f t="shared" si="114"/>
        <v>0</v>
      </c>
      <c r="AT219">
        <f t="shared" si="115"/>
        <v>0</v>
      </c>
      <c r="AV219">
        <f t="shared" si="116"/>
        <v>0</v>
      </c>
      <c r="AX219">
        <f t="shared" si="117"/>
        <v>0</v>
      </c>
      <c r="AZ219">
        <f t="shared" si="118"/>
        <v>0</v>
      </c>
      <c r="BB219">
        <f t="shared" si="119"/>
        <v>0</v>
      </c>
      <c r="BD219">
        <f t="shared" si="120"/>
        <v>0</v>
      </c>
      <c r="BF219">
        <f t="shared" si="121"/>
        <v>0</v>
      </c>
      <c r="BH219">
        <f t="shared" si="122"/>
        <v>0</v>
      </c>
      <c r="BJ219">
        <f t="shared" si="123"/>
        <v>0</v>
      </c>
      <c r="BL219">
        <f t="shared" si="124"/>
        <v>0</v>
      </c>
      <c r="BN219">
        <f t="shared" si="125"/>
        <v>0</v>
      </c>
      <c r="BP219">
        <f t="shared" si="126"/>
        <v>0</v>
      </c>
      <c r="BR219">
        <f t="shared" si="127"/>
        <v>0</v>
      </c>
      <c r="BT219">
        <f t="shared" si="128"/>
        <v>0</v>
      </c>
      <c r="BV219">
        <f t="shared" si="129"/>
        <v>0</v>
      </c>
      <c r="BX219">
        <f t="shared" si="130"/>
        <v>0</v>
      </c>
      <c r="BZ219">
        <f t="shared" si="131"/>
        <v>0</v>
      </c>
      <c r="CB219">
        <f t="shared" si="132"/>
        <v>0</v>
      </c>
      <c r="CD219">
        <f t="shared" si="133"/>
        <v>0</v>
      </c>
    </row>
    <row r="220" spans="1:82" ht="12.75">
      <c r="A220" s="2">
        <v>223</v>
      </c>
      <c r="D220">
        <f t="shared" si="94"/>
        <v>0</v>
      </c>
      <c r="F220">
        <f t="shared" si="95"/>
        <v>0</v>
      </c>
      <c r="H220">
        <f t="shared" si="96"/>
        <v>0</v>
      </c>
      <c r="J220">
        <f t="shared" si="97"/>
        <v>0</v>
      </c>
      <c r="L220">
        <f t="shared" si="98"/>
        <v>0</v>
      </c>
      <c r="N220">
        <f t="shared" si="99"/>
        <v>0</v>
      </c>
      <c r="P220">
        <f t="shared" si="100"/>
        <v>0</v>
      </c>
      <c r="R220">
        <f t="shared" si="101"/>
        <v>0</v>
      </c>
      <c r="T220">
        <f t="shared" si="102"/>
        <v>0</v>
      </c>
      <c r="V220">
        <f t="shared" si="103"/>
        <v>0</v>
      </c>
      <c r="X220">
        <f t="shared" si="104"/>
        <v>0</v>
      </c>
      <c r="Z220">
        <f t="shared" si="105"/>
        <v>0</v>
      </c>
      <c r="AB220">
        <f t="shared" si="106"/>
        <v>0</v>
      </c>
      <c r="AD220">
        <f t="shared" si="107"/>
        <v>0</v>
      </c>
      <c r="AF220">
        <f t="shared" si="108"/>
        <v>0</v>
      </c>
      <c r="AH220">
        <f t="shared" si="109"/>
        <v>0</v>
      </c>
      <c r="AJ220">
        <f t="shared" si="110"/>
        <v>0</v>
      </c>
      <c r="AL220">
        <f t="shared" si="111"/>
        <v>0</v>
      </c>
      <c r="AN220">
        <f t="shared" si="112"/>
        <v>0</v>
      </c>
      <c r="AP220">
        <f t="shared" si="113"/>
        <v>0</v>
      </c>
      <c r="AR220">
        <f t="shared" si="114"/>
        <v>0</v>
      </c>
      <c r="AT220">
        <f t="shared" si="115"/>
        <v>0</v>
      </c>
      <c r="AV220">
        <f t="shared" si="116"/>
        <v>0</v>
      </c>
      <c r="AX220">
        <f t="shared" si="117"/>
        <v>0</v>
      </c>
      <c r="AZ220">
        <f t="shared" si="118"/>
        <v>0</v>
      </c>
      <c r="BB220">
        <f t="shared" si="119"/>
        <v>0</v>
      </c>
      <c r="BD220">
        <f t="shared" si="120"/>
        <v>0</v>
      </c>
      <c r="BF220">
        <f t="shared" si="121"/>
        <v>0</v>
      </c>
      <c r="BH220">
        <f t="shared" si="122"/>
        <v>0</v>
      </c>
      <c r="BJ220">
        <f t="shared" si="123"/>
        <v>0</v>
      </c>
      <c r="BL220">
        <f t="shared" si="124"/>
        <v>0</v>
      </c>
      <c r="BN220">
        <f t="shared" si="125"/>
        <v>0</v>
      </c>
      <c r="BP220">
        <f t="shared" si="126"/>
        <v>0</v>
      </c>
      <c r="BR220">
        <f t="shared" si="127"/>
        <v>0</v>
      </c>
      <c r="BT220">
        <f t="shared" si="128"/>
        <v>0</v>
      </c>
      <c r="BV220">
        <f t="shared" si="129"/>
        <v>0</v>
      </c>
      <c r="BX220">
        <f t="shared" si="130"/>
        <v>0</v>
      </c>
      <c r="BZ220">
        <f t="shared" si="131"/>
        <v>0</v>
      </c>
      <c r="CB220">
        <f t="shared" si="132"/>
        <v>0</v>
      </c>
      <c r="CD220">
        <f t="shared" si="133"/>
        <v>0</v>
      </c>
    </row>
    <row r="221" spans="1:82" ht="12.75">
      <c r="A221" s="2">
        <v>224</v>
      </c>
      <c r="D221">
        <f t="shared" si="94"/>
        <v>0</v>
      </c>
      <c r="F221">
        <f t="shared" si="95"/>
        <v>0</v>
      </c>
      <c r="H221">
        <f t="shared" si="96"/>
        <v>0</v>
      </c>
      <c r="J221">
        <f t="shared" si="97"/>
        <v>0</v>
      </c>
      <c r="L221">
        <f t="shared" si="98"/>
        <v>0</v>
      </c>
      <c r="N221">
        <f t="shared" si="99"/>
        <v>0</v>
      </c>
      <c r="P221">
        <f t="shared" si="100"/>
        <v>0</v>
      </c>
      <c r="R221">
        <f t="shared" si="101"/>
        <v>0</v>
      </c>
      <c r="T221">
        <f t="shared" si="102"/>
        <v>0</v>
      </c>
      <c r="V221">
        <f t="shared" si="103"/>
        <v>0</v>
      </c>
      <c r="X221">
        <f t="shared" si="104"/>
        <v>0</v>
      </c>
      <c r="Z221">
        <f t="shared" si="105"/>
        <v>0</v>
      </c>
      <c r="AB221">
        <f t="shared" si="106"/>
        <v>0</v>
      </c>
      <c r="AD221">
        <f t="shared" si="107"/>
        <v>0</v>
      </c>
      <c r="AF221">
        <f t="shared" si="108"/>
        <v>0</v>
      </c>
      <c r="AH221">
        <f t="shared" si="109"/>
        <v>0</v>
      </c>
      <c r="AJ221">
        <f t="shared" si="110"/>
        <v>0</v>
      </c>
      <c r="AL221">
        <f t="shared" si="111"/>
        <v>0</v>
      </c>
      <c r="AN221">
        <f t="shared" si="112"/>
        <v>0</v>
      </c>
      <c r="AP221">
        <f t="shared" si="113"/>
        <v>0</v>
      </c>
      <c r="AR221">
        <f t="shared" si="114"/>
        <v>0</v>
      </c>
      <c r="AT221">
        <f t="shared" si="115"/>
        <v>0</v>
      </c>
      <c r="AV221">
        <f t="shared" si="116"/>
        <v>0</v>
      </c>
      <c r="AX221">
        <f t="shared" si="117"/>
        <v>0</v>
      </c>
      <c r="AZ221">
        <f t="shared" si="118"/>
        <v>0</v>
      </c>
      <c r="BB221">
        <f t="shared" si="119"/>
        <v>0</v>
      </c>
      <c r="BD221">
        <f t="shared" si="120"/>
        <v>0</v>
      </c>
      <c r="BF221">
        <f t="shared" si="121"/>
        <v>0</v>
      </c>
      <c r="BH221">
        <f t="shared" si="122"/>
        <v>0</v>
      </c>
      <c r="BJ221">
        <f t="shared" si="123"/>
        <v>0</v>
      </c>
      <c r="BL221">
        <f t="shared" si="124"/>
        <v>0</v>
      </c>
      <c r="BN221">
        <f t="shared" si="125"/>
        <v>0</v>
      </c>
      <c r="BP221">
        <f t="shared" si="126"/>
        <v>0</v>
      </c>
      <c r="BR221">
        <f t="shared" si="127"/>
        <v>0</v>
      </c>
      <c r="BT221">
        <f t="shared" si="128"/>
        <v>0</v>
      </c>
      <c r="BV221">
        <f t="shared" si="129"/>
        <v>0</v>
      </c>
      <c r="BX221">
        <f t="shared" si="130"/>
        <v>0</v>
      </c>
      <c r="BZ221">
        <f t="shared" si="131"/>
        <v>0</v>
      </c>
      <c r="CB221">
        <f t="shared" si="132"/>
        <v>0</v>
      </c>
      <c r="CD221">
        <f t="shared" si="133"/>
        <v>0</v>
      </c>
    </row>
    <row r="222" spans="1:82" ht="12.75">
      <c r="A222" s="2">
        <v>225</v>
      </c>
      <c r="D222">
        <f t="shared" si="94"/>
        <v>0</v>
      </c>
      <c r="F222">
        <f t="shared" si="95"/>
        <v>0</v>
      </c>
      <c r="H222">
        <f t="shared" si="96"/>
        <v>0</v>
      </c>
      <c r="J222">
        <f t="shared" si="97"/>
        <v>0</v>
      </c>
      <c r="L222">
        <f t="shared" si="98"/>
        <v>0</v>
      </c>
      <c r="N222">
        <f t="shared" si="99"/>
        <v>0</v>
      </c>
      <c r="P222">
        <f t="shared" si="100"/>
        <v>0</v>
      </c>
      <c r="R222">
        <f t="shared" si="101"/>
        <v>0</v>
      </c>
      <c r="T222">
        <f t="shared" si="102"/>
        <v>0</v>
      </c>
      <c r="V222">
        <f t="shared" si="103"/>
        <v>0</v>
      </c>
      <c r="X222">
        <f t="shared" si="104"/>
        <v>0</v>
      </c>
      <c r="Z222">
        <f t="shared" si="105"/>
        <v>0</v>
      </c>
      <c r="AB222">
        <f t="shared" si="106"/>
        <v>0</v>
      </c>
      <c r="AD222">
        <f t="shared" si="107"/>
        <v>0</v>
      </c>
      <c r="AF222">
        <f t="shared" si="108"/>
        <v>0</v>
      </c>
      <c r="AH222">
        <f t="shared" si="109"/>
        <v>0</v>
      </c>
      <c r="AJ222">
        <f t="shared" si="110"/>
        <v>0</v>
      </c>
      <c r="AL222">
        <f t="shared" si="111"/>
        <v>0</v>
      </c>
      <c r="AN222">
        <f t="shared" si="112"/>
        <v>0</v>
      </c>
      <c r="AP222">
        <f t="shared" si="113"/>
        <v>0</v>
      </c>
      <c r="AR222">
        <f t="shared" si="114"/>
        <v>0</v>
      </c>
      <c r="AT222">
        <f t="shared" si="115"/>
        <v>0</v>
      </c>
      <c r="AV222">
        <f t="shared" si="116"/>
        <v>0</v>
      </c>
      <c r="AX222">
        <f t="shared" si="117"/>
        <v>0</v>
      </c>
      <c r="AZ222">
        <f t="shared" si="118"/>
        <v>0</v>
      </c>
      <c r="BB222">
        <f t="shared" si="119"/>
        <v>0</v>
      </c>
      <c r="BD222">
        <f t="shared" si="120"/>
        <v>0</v>
      </c>
      <c r="BF222">
        <f t="shared" si="121"/>
        <v>0</v>
      </c>
      <c r="BH222">
        <f t="shared" si="122"/>
        <v>0</v>
      </c>
      <c r="BJ222">
        <f t="shared" si="123"/>
        <v>0</v>
      </c>
      <c r="BL222">
        <f t="shared" si="124"/>
        <v>0</v>
      </c>
      <c r="BN222">
        <f t="shared" si="125"/>
        <v>0</v>
      </c>
      <c r="BP222">
        <f t="shared" si="126"/>
        <v>0</v>
      </c>
      <c r="BR222">
        <f t="shared" si="127"/>
        <v>0</v>
      </c>
      <c r="BT222">
        <f t="shared" si="128"/>
        <v>0</v>
      </c>
      <c r="BV222">
        <f t="shared" si="129"/>
        <v>0</v>
      </c>
      <c r="BX222">
        <f t="shared" si="130"/>
        <v>0</v>
      </c>
      <c r="BZ222">
        <f t="shared" si="131"/>
        <v>0</v>
      </c>
      <c r="CB222">
        <f t="shared" si="132"/>
        <v>0</v>
      </c>
      <c r="CD222">
        <f t="shared" si="133"/>
        <v>0</v>
      </c>
    </row>
    <row r="223" spans="1:82" ht="12.75">
      <c r="A223" s="2">
        <v>226</v>
      </c>
      <c r="D223">
        <f t="shared" si="94"/>
        <v>0</v>
      </c>
      <c r="F223">
        <f t="shared" si="95"/>
        <v>0</v>
      </c>
      <c r="H223">
        <f t="shared" si="96"/>
        <v>0</v>
      </c>
      <c r="J223">
        <f t="shared" si="97"/>
        <v>0</v>
      </c>
      <c r="L223">
        <f t="shared" si="98"/>
        <v>0</v>
      </c>
      <c r="N223">
        <f t="shared" si="99"/>
        <v>0</v>
      </c>
      <c r="P223">
        <f t="shared" si="100"/>
        <v>0</v>
      </c>
      <c r="R223">
        <f t="shared" si="101"/>
        <v>0</v>
      </c>
      <c r="T223">
        <f t="shared" si="102"/>
        <v>0</v>
      </c>
      <c r="V223">
        <f t="shared" si="103"/>
        <v>0</v>
      </c>
      <c r="X223">
        <f t="shared" si="104"/>
        <v>0</v>
      </c>
      <c r="Z223">
        <f t="shared" si="105"/>
        <v>0</v>
      </c>
      <c r="AB223">
        <f t="shared" si="106"/>
        <v>0</v>
      </c>
      <c r="AD223">
        <f t="shared" si="107"/>
        <v>0</v>
      </c>
      <c r="AF223">
        <f t="shared" si="108"/>
        <v>0</v>
      </c>
      <c r="AH223">
        <f t="shared" si="109"/>
        <v>0</v>
      </c>
      <c r="AJ223">
        <f t="shared" si="110"/>
        <v>0</v>
      </c>
      <c r="AL223">
        <f t="shared" si="111"/>
        <v>0</v>
      </c>
      <c r="AN223">
        <f t="shared" si="112"/>
        <v>0</v>
      </c>
      <c r="AP223">
        <f t="shared" si="113"/>
        <v>0</v>
      </c>
      <c r="AR223">
        <f t="shared" si="114"/>
        <v>0</v>
      </c>
      <c r="AT223">
        <f t="shared" si="115"/>
        <v>0</v>
      </c>
      <c r="AV223">
        <f t="shared" si="116"/>
        <v>0</v>
      </c>
      <c r="AX223">
        <f t="shared" si="117"/>
        <v>0</v>
      </c>
      <c r="AZ223">
        <f t="shared" si="118"/>
        <v>0</v>
      </c>
      <c r="BB223">
        <f t="shared" si="119"/>
        <v>0</v>
      </c>
      <c r="BD223">
        <f t="shared" si="120"/>
        <v>0</v>
      </c>
      <c r="BF223">
        <f t="shared" si="121"/>
        <v>0</v>
      </c>
      <c r="BH223">
        <f t="shared" si="122"/>
        <v>0</v>
      </c>
      <c r="BJ223">
        <f t="shared" si="123"/>
        <v>0</v>
      </c>
      <c r="BL223">
        <f t="shared" si="124"/>
        <v>0</v>
      </c>
      <c r="BN223">
        <f t="shared" si="125"/>
        <v>0</v>
      </c>
      <c r="BP223">
        <f t="shared" si="126"/>
        <v>0</v>
      </c>
      <c r="BR223">
        <f t="shared" si="127"/>
        <v>0</v>
      </c>
      <c r="BT223">
        <f t="shared" si="128"/>
        <v>0</v>
      </c>
      <c r="BV223">
        <f t="shared" si="129"/>
        <v>0</v>
      </c>
      <c r="BX223">
        <f t="shared" si="130"/>
        <v>0</v>
      </c>
      <c r="BZ223">
        <f t="shared" si="131"/>
        <v>0</v>
      </c>
      <c r="CB223">
        <f t="shared" si="132"/>
        <v>0</v>
      </c>
      <c r="CD223">
        <f t="shared" si="133"/>
        <v>0</v>
      </c>
    </row>
    <row r="224" spans="1:82" ht="12.75">
      <c r="A224" s="2">
        <v>227</v>
      </c>
      <c r="D224">
        <f t="shared" si="94"/>
        <v>0</v>
      </c>
      <c r="F224">
        <f t="shared" si="95"/>
        <v>0</v>
      </c>
      <c r="H224">
        <f t="shared" si="96"/>
        <v>0</v>
      </c>
      <c r="J224">
        <f t="shared" si="97"/>
        <v>0</v>
      </c>
      <c r="L224">
        <f t="shared" si="98"/>
        <v>0</v>
      </c>
      <c r="N224">
        <f t="shared" si="99"/>
        <v>0</v>
      </c>
      <c r="P224">
        <f t="shared" si="100"/>
        <v>0</v>
      </c>
      <c r="R224">
        <f t="shared" si="101"/>
        <v>0</v>
      </c>
      <c r="T224">
        <f t="shared" si="102"/>
        <v>0</v>
      </c>
      <c r="V224">
        <f t="shared" si="103"/>
        <v>0</v>
      </c>
      <c r="X224">
        <f t="shared" si="104"/>
        <v>0</v>
      </c>
      <c r="Z224">
        <f t="shared" si="105"/>
        <v>0</v>
      </c>
      <c r="AB224">
        <f t="shared" si="106"/>
        <v>0</v>
      </c>
      <c r="AD224">
        <f t="shared" si="107"/>
        <v>0</v>
      </c>
      <c r="AF224">
        <f t="shared" si="108"/>
        <v>0</v>
      </c>
      <c r="AH224">
        <f t="shared" si="109"/>
        <v>0</v>
      </c>
      <c r="AJ224">
        <f t="shared" si="110"/>
        <v>0</v>
      </c>
      <c r="AL224">
        <f t="shared" si="111"/>
        <v>0</v>
      </c>
      <c r="AN224">
        <f t="shared" si="112"/>
        <v>0</v>
      </c>
      <c r="AP224">
        <f t="shared" si="113"/>
        <v>0</v>
      </c>
      <c r="AR224">
        <f t="shared" si="114"/>
        <v>0</v>
      </c>
      <c r="AT224">
        <f t="shared" si="115"/>
        <v>0</v>
      </c>
      <c r="AV224">
        <f t="shared" si="116"/>
        <v>0</v>
      </c>
      <c r="AX224">
        <f t="shared" si="117"/>
        <v>0</v>
      </c>
      <c r="AZ224">
        <f t="shared" si="118"/>
        <v>0</v>
      </c>
      <c r="BB224">
        <f t="shared" si="119"/>
        <v>0</v>
      </c>
      <c r="BD224">
        <f t="shared" si="120"/>
        <v>0</v>
      </c>
      <c r="BF224">
        <f t="shared" si="121"/>
        <v>0</v>
      </c>
      <c r="BH224">
        <f t="shared" si="122"/>
        <v>0</v>
      </c>
      <c r="BJ224">
        <f t="shared" si="123"/>
        <v>0</v>
      </c>
      <c r="BL224">
        <f t="shared" si="124"/>
        <v>0</v>
      </c>
      <c r="BN224">
        <f t="shared" si="125"/>
        <v>0</v>
      </c>
      <c r="BP224">
        <f t="shared" si="126"/>
        <v>0</v>
      </c>
      <c r="BR224">
        <f t="shared" si="127"/>
        <v>0</v>
      </c>
      <c r="BT224">
        <f t="shared" si="128"/>
        <v>0</v>
      </c>
      <c r="BV224">
        <f t="shared" si="129"/>
        <v>0</v>
      </c>
      <c r="BX224">
        <f t="shared" si="130"/>
        <v>0</v>
      </c>
      <c r="BZ224">
        <f t="shared" si="131"/>
        <v>0</v>
      </c>
      <c r="CB224">
        <f t="shared" si="132"/>
        <v>0</v>
      </c>
      <c r="CD224">
        <f t="shared" si="133"/>
        <v>0</v>
      </c>
    </row>
    <row r="225" spans="1:82" ht="12.75">
      <c r="A225" s="2">
        <v>228</v>
      </c>
      <c r="D225">
        <f t="shared" si="94"/>
        <v>0</v>
      </c>
      <c r="F225">
        <f t="shared" si="95"/>
        <v>0</v>
      </c>
      <c r="H225">
        <f t="shared" si="96"/>
        <v>0</v>
      </c>
      <c r="J225">
        <f t="shared" si="97"/>
        <v>0</v>
      </c>
      <c r="L225">
        <f t="shared" si="98"/>
        <v>0</v>
      </c>
      <c r="N225">
        <f t="shared" si="99"/>
        <v>0</v>
      </c>
      <c r="P225">
        <f t="shared" si="100"/>
        <v>0</v>
      </c>
      <c r="R225">
        <f t="shared" si="101"/>
        <v>0</v>
      </c>
      <c r="T225">
        <f t="shared" si="102"/>
        <v>0</v>
      </c>
      <c r="V225">
        <f t="shared" si="103"/>
        <v>0</v>
      </c>
      <c r="X225">
        <f t="shared" si="104"/>
        <v>0</v>
      </c>
      <c r="Z225">
        <f t="shared" si="105"/>
        <v>0</v>
      </c>
      <c r="AB225">
        <f t="shared" si="106"/>
        <v>0</v>
      </c>
      <c r="AD225">
        <f t="shared" si="107"/>
        <v>0</v>
      </c>
      <c r="AF225">
        <f t="shared" si="108"/>
        <v>0</v>
      </c>
      <c r="AH225">
        <f t="shared" si="109"/>
        <v>0</v>
      </c>
      <c r="AJ225">
        <f t="shared" si="110"/>
        <v>0</v>
      </c>
      <c r="AL225">
        <f t="shared" si="111"/>
        <v>0</v>
      </c>
      <c r="AN225">
        <f t="shared" si="112"/>
        <v>0</v>
      </c>
      <c r="AP225">
        <f t="shared" si="113"/>
        <v>0</v>
      </c>
      <c r="AR225">
        <f t="shared" si="114"/>
        <v>0</v>
      </c>
      <c r="AT225">
        <f t="shared" si="115"/>
        <v>0</v>
      </c>
      <c r="AV225">
        <f t="shared" si="116"/>
        <v>0</v>
      </c>
      <c r="AX225">
        <f t="shared" si="117"/>
        <v>0</v>
      </c>
      <c r="AZ225">
        <f t="shared" si="118"/>
        <v>0</v>
      </c>
      <c r="BB225">
        <f t="shared" si="119"/>
        <v>0</v>
      </c>
      <c r="BD225">
        <f t="shared" si="120"/>
        <v>0</v>
      </c>
      <c r="BF225">
        <f t="shared" si="121"/>
        <v>0</v>
      </c>
      <c r="BH225">
        <f t="shared" si="122"/>
        <v>0</v>
      </c>
      <c r="BJ225">
        <f t="shared" si="123"/>
        <v>0</v>
      </c>
      <c r="BL225">
        <f t="shared" si="124"/>
        <v>0</v>
      </c>
      <c r="BN225">
        <f t="shared" si="125"/>
        <v>0</v>
      </c>
      <c r="BP225">
        <f t="shared" si="126"/>
        <v>0</v>
      </c>
      <c r="BR225">
        <f t="shared" si="127"/>
        <v>0</v>
      </c>
      <c r="BT225">
        <f t="shared" si="128"/>
        <v>0</v>
      </c>
      <c r="BV225">
        <f t="shared" si="129"/>
        <v>0</v>
      </c>
      <c r="BX225">
        <f t="shared" si="130"/>
        <v>0</v>
      </c>
      <c r="BZ225">
        <f t="shared" si="131"/>
        <v>0</v>
      </c>
      <c r="CB225">
        <f t="shared" si="132"/>
        <v>0</v>
      </c>
      <c r="CD225">
        <f t="shared" si="133"/>
        <v>0</v>
      </c>
    </row>
    <row r="226" spans="1:82" ht="12.75">
      <c r="A226" s="2">
        <v>229</v>
      </c>
      <c r="D226">
        <f t="shared" si="94"/>
        <v>0</v>
      </c>
      <c r="F226">
        <f t="shared" si="95"/>
        <v>0</v>
      </c>
      <c r="H226">
        <f t="shared" si="96"/>
        <v>0</v>
      </c>
      <c r="J226">
        <f t="shared" si="97"/>
        <v>0</v>
      </c>
      <c r="L226">
        <f t="shared" si="98"/>
        <v>0</v>
      </c>
      <c r="N226">
        <f t="shared" si="99"/>
        <v>0</v>
      </c>
      <c r="P226">
        <f t="shared" si="100"/>
        <v>0</v>
      </c>
      <c r="R226">
        <f t="shared" si="101"/>
        <v>0</v>
      </c>
      <c r="T226">
        <f t="shared" si="102"/>
        <v>0</v>
      </c>
      <c r="V226">
        <f t="shared" si="103"/>
        <v>0</v>
      </c>
      <c r="X226">
        <f t="shared" si="104"/>
        <v>0</v>
      </c>
      <c r="Z226">
        <f t="shared" si="105"/>
        <v>0</v>
      </c>
      <c r="AB226">
        <f t="shared" si="106"/>
        <v>0</v>
      </c>
      <c r="AD226">
        <f t="shared" si="107"/>
        <v>0</v>
      </c>
      <c r="AF226">
        <f t="shared" si="108"/>
        <v>0</v>
      </c>
      <c r="AH226">
        <f t="shared" si="109"/>
        <v>0</v>
      </c>
      <c r="AJ226">
        <f t="shared" si="110"/>
        <v>0</v>
      </c>
      <c r="AL226">
        <f t="shared" si="111"/>
        <v>0</v>
      </c>
      <c r="AN226">
        <f t="shared" si="112"/>
        <v>0</v>
      </c>
      <c r="AP226">
        <f t="shared" si="113"/>
        <v>0</v>
      </c>
      <c r="AR226">
        <f t="shared" si="114"/>
        <v>0</v>
      </c>
      <c r="AT226">
        <f t="shared" si="115"/>
        <v>0</v>
      </c>
      <c r="AV226">
        <f t="shared" si="116"/>
        <v>0</v>
      </c>
      <c r="AX226">
        <f t="shared" si="117"/>
        <v>0</v>
      </c>
      <c r="AZ226">
        <f t="shared" si="118"/>
        <v>0</v>
      </c>
      <c r="BB226">
        <f t="shared" si="119"/>
        <v>0</v>
      </c>
      <c r="BD226">
        <f t="shared" si="120"/>
        <v>0</v>
      </c>
      <c r="BF226">
        <f t="shared" si="121"/>
        <v>0</v>
      </c>
      <c r="BH226">
        <f t="shared" si="122"/>
        <v>0</v>
      </c>
      <c r="BJ226">
        <f t="shared" si="123"/>
        <v>0</v>
      </c>
      <c r="BL226">
        <f t="shared" si="124"/>
        <v>0</v>
      </c>
      <c r="BN226">
        <f t="shared" si="125"/>
        <v>0</v>
      </c>
      <c r="BP226">
        <f t="shared" si="126"/>
        <v>0</v>
      </c>
      <c r="BR226">
        <f t="shared" si="127"/>
        <v>0</v>
      </c>
      <c r="BT226">
        <f t="shared" si="128"/>
        <v>0</v>
      </c>
      <c r="BV226">
        <f t="shared" si="129"/>
        <v>0</v>
      </c>
      <c r="BX226">
        <f t="shared" si="130"/>
        <v>0</v>
      </c>
      <c r="BZ226">
        <f t="shared" si="131"/>
        <v>0</v>
      </c>
      <c r="CB226">
        <f t="shared" si="132"/>
        <v>0</v>
      </c>
      <c r="CD226">
        <f t="shared" si="133"/>
        <v>0</v>
      </c>
    </row>
    <row r="227" spans="1:82" ht="12.75">
      <c r="A227" s="2">
        <v>230</v>
      </c>
      <c r="D227">
        <f t="shared" si="94"/>
        <v>0</v>
      </c>
      <c r="F227">
        <f t="shared" si="95"/>
        <v>0</v>
      </c>
      <c r="H227">
        <f t="shared" si="96"/>
        <v>0</v>
      </c>
      <c r="J227">
        <f t="shared" si="97"/>
        <v>0</v>
      </c>
      <c r="L227">
        <f t="shared" si="98"/>
        <v>0</v>
      </c>
      <c r="N227">
        <f t="shared" si="99"/>
        <v>0</v>
      </c>
      <c r="P227">
        <f t="shared" si="100"/>
        <v>0</v>
      </c>
      <c r="R227">
        <f t="shared" si="101"/>
        <v>0</v>
      </c>
      <c r="T227">
        <f t="shared" si="102"/>
        <v>0</v>
      </c>
      <c r="V227">
        <f t="shared" si="103"/>
        <v>0</v>
      </c>
      <c r="X227">
        <f t="shared" si="104"/>
        <v>0</v>
      </c>
      <c r="Z227">
        <f t="shared" si="105"/>
        <v>0</v>
      </c>
      <c r="AB227">
        <f t="shared" si="106"/>
        <v>0</v>
      </c>
      <c r="AD227">
        <f t="shared" si="107"/>
        <v>0</v>
      </c>
      <c r="AF227">
        <f t="shared" si="108"/>
        <v>0</v>
      </c>
      <c r="AH227">
        <f t="shared" si="109"/>
        <v>0</v>
      </c>
      <c r="AJ227">
        <f t="shared" si="110"/>
        <v>0</v>
      </c>
      <c r="AL227">
        <f t="shared" si="111"/>
        <v>0</v>
      </c>
      <c r="AN227">
        <f t="shared" si="112"/>
        <v>0</v>
      </c>
      <c r="AP227">
        <f t="shared" si="113"/>
        <v>0</v>
      </c>
      <c r="AR227">
        <f t="shared" si="114"/>
        <v>0</v>
      </c>
      <c r="AT227">
        <f t="shared" si="115"/>
        <v>0</v>
      </c>
      <c r="AV227">
        <f t="shared" si="116"/>
        <v>0</v>
      </c>
      <c r="AX227">
        <f t="shared" si="117"/>
        <v>0</v>
      </c>
      <c r="AZ227">
        <f t="shared" si="118"/>
        <v>0</v>
      </c>
      <c r="BB227">
        <f t="shared" si="119"/>
        <v>0</v>
      </c>
      <c r="BD227">
        <f t="shared" si="120"/>
        <v>0</v>
      </c>
      <c r="BF227">
        <f t="shared" si="121"/>
        <v>0</v>
      </c>
      <c r="BH227">
        <f t="shared" si="122"/>
        <v>0</v>
      </c>
      <c r="BJ227">
        <f t="shared" si="123"/>
        <v>0</v>
      </c>
      <c r="BL227">
        <f t="shared" si="124"/>
        <v>0</v>
      </c>
      <c r="BN227">
        <f t="shared" si="125"/>
        <v>0</v>
      </c>
      <c r="BP227">
        <f t="shared" si="126"/>
        <v>0</v>
      </c>
      <c r="BR227">
        <f t="shared" si="127"/>
        <v>0</v>
      </c>
      <c r="BT227">
        <f t="shared" si="128"/>
        <v>0</v>
      </c>
      <c r="BV227">
        <f t="shared" si="129"/>
        <v>0</v>
      </c>
      <c r="BX227">
        <f t="shared" si="130"/>
        <v>0</v>
      </c>
      <c r="BZ227">
        <f t="shared" si="131"/>
        <v>0</v>
      </c>
      <c r="CB227">
        <f t="shared" si="132"/>
        <v>0</v>
      </c>
      <c r="CD227">
        <f t="shared" si="133"/>
        <v>0</v>
      </c>
    </row>
    <row r="228" spans="1:82" ht="12.75">
      <c r="A228" s="2">
        <v>231</v>
      </c>
      <c r="D228">
        <f t="shared" si="94"/>
        <v>0</v>
      </c>
      <c r="F228">
        <f t="shared" si="95"/>
        <v>0</v>
      </c>
      <c r="H228">
        <f t="shared" si="96"/>
        <v>0</v>
      </c>
      <c r="J228">
        <f t="shared" si="97"/>
        <v>0</v>
      </c>
      <c r="L228">
        <f t="shared" si="98"/>
        <v>0</v>
      </c>
      <c r="N228">
        <f t="shared" si="99"/>
        <v>0</v>
      </c>
      <c r="P228">
        <f t="shared" si="100"/>
        <v>0</v>
      </c>
      <c r="R228">
        <f t="shared" si="101"/>
        <v>0</v>
      </c>
      <c r="T228">
        <f t="shared" si="102"/>
        <v>0</v>
      </c>
      <c r="V228">
        <f t="shared" si="103"/>
        <v>0</v>
      </c>
      <c r="X228">
        <f t="shared" si="104"/>
        <v>0</v>
      </c>
      <c r="Z228">
        <f t="shared" si="105"/>
        <v>0</v>
      </c>
      <c r="AB228">
        <f t="shared" si="106"/>
        <v>0</v>
      </c>
      <c r="AD228">
        <f t="shared" si="107"/>
        <v>0</v>
      </c>
      <c r="AF228">
        <f t="shared" si="108"/>
        <v>0</v>
      </c>
      <c r="AH228">
        <f t="shared" si="109"/>
        <v>0</v>
      </c>
      <c r="AJ228">
        <f t="shared" si="110"/>
        <v>0</v>
      </c>
      <c r="AL228">
        <f t="shared" si="111"/>
        <v>0</v>
      </c>
      <c r="AN228">
        <f t="shared" si="112"/>
        <v>0</v>
      </c>
      <c r="AP228">
        <f t="shared" si="113"/>
        <v>0</v>
      </c>
      <c r="AR228">
        <f t="shared" si="114"/>
        <v>0</v>
      </c>
      <c r="AT228">
        <f t="shared" si="115"/>
        <v>0</v>
      </c>
      <c r="AV228">
        <f t="shared" si="116"/>
        <v>0</v>
      </c>
      <c r="AX228">
        <f t="shared" si="117"/>
        <v>0</v>
      </c>
      <c r="AZ228">
        <f t="shared" si="118"/>
        <v>0</v>
      </c>
      <c r="BB228">
        <f t="shared" si="119"/>
        <v>0</v>
      </c>
      <c r="BD228">
        <f t="shared" si="120"/>
        <v>0</v>
      </c>
      <c r="BF228">
        <f t="shared" si="121"/>
        <v>0</v>
      </c>
      <c r="BH228">
        <f t="shared" si="122"/>
        <v>0</v>
      </c>
      <c r="BJ228">
        <f t="shared" si="123"/>
        <v>0</v>
      </c>
      <c r="BL228">
        <f t="shared" si="124"/>
        <v>0</v>
      </c>
      <c r="BN228">
        <f t="shared" si="125"/>
        <v>0</v>
      </c>
      <c r="BP228">
        <f t="shared" si="126"/>
        <v>0</v>
      </c>
      <c r="BR228">
        <f t="shared" si="127"/>
        <v>0</v>
      </c>
      <c r="BT228">
        <f t="shared" si="128"/>
        <v>0</v>
      </c>
      <c r="BV228">
        <f t="shared" si="129"/>
        <v>0</v>
      </c>
      <c r="BX228">
        <f t="shared" si="130"/>
        <v>0</v>
      </c>
      <c r="BZ228">
        <f t="shared" si="131"/>
        <v>0</v>
      </c>
      <c r="CB228">
        <f t="shared" si="132"/>
        <v>0</v>
      </c>
      <c r="CD228">
        <f t="shared" si="133"/>
        <v>0</v>
      </c>
    </row>
    <row r="229" spans="1:82" ht="12.75">
      <c r="A229" s="2">
        <v>232</v>
      </c>
      <c r="D229">
        <f t="shared" si="94"/>
        <v>0</v>
      </c>
      <c r="F229">
        <f t="shared" si="95"/>
        <v>0</v>
      </c>
      <c r="H229">
        <f t="shared" si="96"/>
        <v>0</v>
      </c>
      <c r="J229">
        <f t="shared" si="97"/>
        <v>0</v>
      </c>
      <c r="L229">
        <f t="shared" si="98"/>
        <v>0</v>
      </c>
      <c r="N229">
        <f t="shared" si="99"/>
        <v>0</v>
      </c>
      <c r="P229">
        <f t="shared" si="100"/>
        <v>0</v>
      </c>
      <c r="R229">
        <f t="shared" si="101"/>
        <v>0</v>
      </c>
      <c r="T229">
        <f t="shared" si="102"/>
        <v>0</v>
      </c>
      <c r="V229">
        <f t="shared" si="103"/>
        <v>0</v>
      </c>
      <c r="X229">
        <f t="shared" si="104"/>
        <v>0</v>
      </c>
      <c r="Z229">
        <f t="shared" si="105"/>
        <v>0</v>
      </c>
      <c r="AB229">
        <f t="shared" si="106"/>
        <v>0</v>
      </c>
      <c r="AD229">
        <f t="shared" si="107"/>
        <v>0</v>
      </c>
      <c r="AF229">
        <f t="shared" si="108"/>
        <v>0</v>
      </c>
      <c r="AH229">
        <f t="shared" si="109"/>
        <v>0</v>
      </c>
      <c r="AJ229">
        <f t="shared" si="110"/>
        <v>0</v>
      </c>
      <c r="AL229">
        <f t="shared" si="111"/>
        <v>0</v>
      </c>
      <c r="AN229">
        <f t="shared" si="112"/>
        <v>0</v>
      </c>
      <c r="AP229">
        <f t="shared" si="113"/>
        <v>0</v>
      </c>
      <c r="AR229">
        <f t="shared" si="114"/>
        <v>0</v>
      </c>
      <c r="AT229">
        <f t="shared" si="115"/>
        <v>0</v>
      </c>
      <c r="AV229">
        <f t="shared" si="116"/>
        <v>0</v>
      </c>
      <c r="AX229">
        <f t="shared" si="117"/>
        <v>0</v>
      </c>
      <c r="AZ229">
        <f t="shared" si="118"/>
        <v>0</v>
      </c>
      <c r="BB229">
        <f t="shared" si="119"/>
        <v>0</v>
      </c>
      <c r="BD229">
        <f t="shared" si="120"/>
        <v>0</v>
      </c>
      <c r="BF229">
        <f t="shared" si="121"/>
        <v>0</v>
      </c>
      <c r="BH229">
        <f t="shared" si="122"/>
        <v>0</v>
      </c>
      <c r="BJ229">
        <f t="shared" si="123"/>
        <v>0</v>
      </c>
      <c r="BL229">
        <f t="shared" si="124"/>
        <v>0</v>
      </c>
      <c r="BN229">
        <f t="shared" si="125"/>
        <v>0</v>
      </c>
      <c r="BP229">
        <f t="shared" si="126"/>
        <v>0</v>
      </c>
      <c r="BR229">
        <f t="shared" si="127"/>
        <v>0</v>
      </c>
      <c r="BT229">
        <f t="shared" si="128"/>
        <v>0</v>
      </c>
      <c r="BV229">
        <f t="shared" si="129"/>
        <v>0</v>
      </c>
      <c r="BX229">
        <f t="shared" si="130"/>
        <v>0</v>
      </c>
      <c r="BZ229">
        <f t="shared" si="131"/>
        <v>0</v>
      </c>
      <c r="CB229">
        <f t="shared" si="132"/>
        <v>0</v>
      </c>
      <c r="CD229">
        <f t="shared" si="133"/>
        <v>0</v>
      </c>
    </row>
    <row r="230" spans="1:82" ht="12.75">
      <c r="A230" s="2">
        <v>233</v>
      </c>
      <c r="D230">
        <f t="shared" si="94"/>
        <v>0</v>
      </c>
      <c r="F230">
        <f t="shared" si="95"/>
        <v>0</v>
      </c>
      <c r="H230">
        <f t="shared" si="96"/>
        <v>0</v>
      </c>
      <c r="J230">
        <f t="shared" si="97"/>
        <v>0</v>
      </c>
      <c r="L230">
        <f t="shared" si="98"/>
        <v>0</v>
      </c>
      <c r="N230">
        <f t="shared" si="99"/>
        <v>0</v>
      </c>
      <c r="P230">
        <f t="shared" si="100"/>
        <v>0</v>
      </c>
      <c r="R230">
        <f t="shared" si="101"/>
        <v>0</v>
      </c>
      <c r="T230">
        <f t="shared" si="102"/>
        <v>0</v>
      </c>
      <c r="V230">
        <f t="shared" si="103"/>
        <v>0</v>
      </c>
      <c r="X230">
        <f t="shared" si="104"/>
        <v>0</v>
      </c>
      <c r="Z230">
        <f t="shared" si="105"/>
        <v>0</v>
      </c>
      <c r="AB230">
        <f t="shared" si="106"/>
        <v>0</v>
      </c>
      <c r="AD230">
        <f t="shared" si="107"/>
        <v>0</v>
      </c>
      <c r="AF230">
        <f t="shared" si="108"/>
        <v>0</v>
      </c>
      <c r="AH230">
        <f t="shared" si="109"/>
        <v>0</v>
      </c>
      <c r="AJ230">
        <f t="shared" si="110"/>
        <v>0</v>
      </c>
      <c r="AL230">
        <f t="shared" si="111"/>
        <v>0</v>
      </c>
      <c r="AN230">
        <f t="shared" si="112"/>
        <v>0</v>
      </c>
      <c r="AP230">
        <f t="shared" si="113"/>
        <v>0</v>
      </c>
      <c r="AR230">
        <f t="shared" si="114"/>
        <v>0</v>
      </c>
      <c r="AT230">
        <f t="shared" si="115"/>
        <v>0</v>
      </c>
      <c r="AV230">
        <f t="shared" si="116"/>
        <v>0</v>
      </c>
      <c r="AX230">
        <f t="shared" si="117"/>
        <v>0</v>
      </c>
      <c r="AZ230">
        <f t="shared" si="118"/>
        <v>0</v>
      </c>
      <c r="BB230">
        <f t="shared" si="119"/>
        <v>0</v>
      </c>
      <c r="BD230">
        <f t="shared" si="120"/>
        <v>0</v>
      </c>
      <c r="BF230">
        <f t="shared" si="121"/>
        <v>0</v>
      </c>
      <c r="BH230">
        <f t="shared" si="122"/>
        <v>0</v>
      </c>
      <c r="BJ230">
        <f t="shared" si="123"/>
        <v>0</v>
      </c>
      <c r="BL230">
        <f t="shared" si="124"/>
        <v>0</v>
      </c>
      <c r="BN230">
        <f t="shared" si="125"/>
        <v>0</v>
      </c>
      <c r="BP230">
        <f t="shared" si="126"/>
        <v>0</v>
      </c>
      <c r="BR230">
        <f t="shared" si="127"/>
        <v>0</v>
      </c>
      <c r="BT230">
        <f t="shared" si="128"/>
        <v>0</v>
      </c>
      <c r="BV230">
        <f t="shared" si="129"/>
        <v>0</v>
      </c>
      <c r="BX230">
        <f t="shared" si="130"/>
        <v>0</v>
      </c>
      <c r="BZ230">
        <f t="shared" si="131"/>
        <v>0</v>
      </c>
      <c r="CB230">
        <f t="shared" si="132"/>
        <v>0</v>
      </c>
      <c r="CD230">
        <f t="shared" si="133"/>
        <v>0</v>
      </c>
    </row>
    <row r="231" spans="1:82" ht="12.75">
      <c r="A231" s="2">
        <v>234</v>
      </c>
      <c r="D231">
        <f t="shared" si="94"/>
        <v>0</v>
      </c>
      <c r="F231">
        <f t="shared" si="95"/>
        <v>0</v>
      </c>
      <c r="H231">
        <f t="shared" si="96"/>
        <v>0</v>
      </c>
      <c r="J231">
        <f t="shared" si="97"/>
        <v>0</v>
      </c>
      <c r="L231">
        <f t="shared" si="98"/>
        <v>0</v>
      </c>
      <c r="N231">
        <f t="shared" si="99"/>
        <v>0</v>
      </c>
      <c r="P231">
        <f t="shared" si="100"/>
        <v>0</v>
      </c>
      <c r="R231">
        <f t="shared" si="101"/>
        <v>0</v>
      </c>
      <c r="T231">
        <f t="shared" si="102"/>
        <v>0</v>
      </c>
      <c r="V231">
        <f t="shared" si="103"/>
        <v>0</v>
      </c>
      <c r="X231">
        <f t="shared" si="104"/>
        <v>0</v>
      </c>
      <c r="Z231">
        <f t="shared" si="105"/>
        <v>0</v>
      </c>
      <c r="AB231">
        <f t="shared" si="106"/>
        <v>0</v>
      </c>
      <c r="AD231">
        <f t="shared" si="107"/>
        <v>0</v>
      </c>
      <c r="AF231">
        <f t="shared" si="108"/>
        <v>0</v>
      </c>
      <c r="AH231">
        <f t="shared" si="109"/>
        <v>0</v>
      </c>
      <c r="AJ231">
        <f t="shared" si="110"/>
        <v>0</v>
      </c>
      <c r="AL231">
        <f t="shared" si="111"/>
        <v>0</v>
      </c>
      <c r="AN231">
        <f t="shared" si="112"/>
        <v>0</v>
      </c>
      <c r="AP231">
        <f t="shared" si="113"/>
        <v>0</v>
      </c>
      <c r="AR231">
        <f t="shared" si="114"/>
        <v>0</v>
      </c>
      <c r="AT231">
        <f t="shared" si="115"/>
        <v>0</v>
      </c>
      <c r="AV231">
        <f t="shared" si="116"/>
        <v>0</v>
      </c>
      <c r="AX231">
        <f t="shared" si="117"/>
        <v>0</v>
      </c>
      <c r="AZ231">
        <f t="shared" si="118"/>
        <v>0</v>
      </c>
      <c r="BB231">
        <f t="shared" si="119"/>
        <v>0</v>
      </c>
      <c r="BD231">
        <f t="shared" si="120"/>
        <v>0</v>
      </c>
      <c r="BF231">
        <f t="shared" si="121"/>
        <v>0</v>
      </c>
      <c r="BH231">
        <f t="shared" si="122"/>
        <v>0</v>
      </c>
      <c r="BJ231">
        <f t="shared" si="123"/>
        <v>0</v>
      </c>
      <c r="BL231">
        <f t="shared" si="124"/>
        <v>0</v>
      </c>
      <c r="BN231">
        <f t="shared" si="125"/>
        <v>0</v>
      </c>
      <c r="BP231">
        <f t="shared" si="126"/>
        <v>0</v>
      </c>
      <c r="BR231">
        <f t="shared" si="127"/>
        <v>0</v>
      </c>
      <c r="BT231">
        <f t="shared" si="128"/>
        <v>0</v>
      </c>
      <c r="BV231">
        <f t="shared" si="129"/>
        <v>0</v>
      </c>
      <c r="BX231">
        <f t="shared" si="130"/>
        <v>0</v>
      </c>
      <c r="BZ231">
        <f t="shared" si="131"/>
        <v>0</v>
      </c>
      <c r="CB231">
        <f t="shared" si="132"/>
        <v>0</v>
      </c>
      <c r="CD231">
        <f t="shared" si="133"/>
        <v>0</v>
      </c>
    </row>
    <row r="232" spans="1:82" ht="12.75">
      <c r="A232" s="2">
        <v>235</v>
      </c>
      <c r="D232">
        <f t="shared" si="94"/>
        <v>0</v>
      </c>
      <c r="F232">
        <f t="shared" si="95"/>
        <v>0</v>
      </c>
      <c r="H232">
        <f t="shared" si="96"/>
        <v>0</v>
      </c>
      <c r="J232">
        <f t="shared" si="97"/>
        <v>0</v>
      </c>
      <c r="L232">
        <f t="shared" si="98"/>
        <v>0</v>
      </c>
      <c r="N232">
        <f t="shared" si="99"/>
        <v>0</v>
      </c>
      <c r="P232">
        <f t="shared" si="100"/>
        <v>0</v>
      </c>
      <c r="R232">
        <f t="shared" si="101"/>
        <v>0</v>
      </c>
      <c r="T232">
        <f t="shared" si="102"/>
        <v>0</v>
      </c>
      <c r="V232">
        <f t="shared" si="103"/>
        <v>0</v>
      </c>
      <c r="X232">
        <f t="shared" si="104"/>
        <v>0</v>
      </c>
      <c r="Z232">
        <f t="shared" si="105"/>
        <v>0</v>
      </c>
      <c r="AB232">
        <f t="shared" si="106"/>
        <v>0</v>
      </c>
      <c r="AD232">
        <f t="shared" si="107"/>
        <v>0</v>
      </c>
      <c r="AF232">
        <f t="shared" si="108"/>
        <v>0</v>
      </c>
      <c r="AH232">
        <f t="shared" si="109"/>
        <v>0</v>
      </c>
      <c r="AJ232">
        <f t="shared" si="110"/>
        <v>0</v>
      </c>
      <c r="AL232">
        <f t="shared" si="111"/>
        <v>0</v>
      </c>
      <c r="AN232">
        <f t="shared" si="112"/>
        <v>0</v>
      </c>
      <c r="AP232">
        <f t="shared" si="113"/>
        <v>0</v>
      </c>
      <c r="AR232">
        <f t="shared" si="114"/>
        <v>0</v>
      </c>
      <c r="AT232">
        <f t="shared" si="115"/>
        <v>0</v>
      </c>
      <c r="AV232">
        <f t="shared" si="116"/>
        <v>0</v>
      </c>
      <c r="AX232">
        <f t="shared" si="117"/>
        <v>0</v>
      </c>
      <c r="AZ232">
        <f t="shared" si="118"/>
        <v>0</v>
      </c>
      <c r="BB232">
        <f t="shared" si="119"/>
        <v>0</v>
      </c>
      <c r="BD232">
        <f t="shared" si="120"/>
        <v>0</v>
      </c>
      <c r="BF232">
        <f t="shared" si="121"/>
        <v>0</v>
      </c>
      <c r="BH232">
        <f t="shared" si="122"/>
        <v>0</v>
      </c>
      <c r="BJ232">
        <f t="shared" si="123"/>
        <v>0</v>
      </c>
      <c r="BL232">
        <f t="shared" si="124"/>
        <v>0</v>
      </c>
      <c r="BN232">
        <f t="shared" si="125"/>
        <v>0</v>
      </c>
      <c r="BP232">
        <f t="shared" si="126"/>
        <v>0</v>
      </c>
      <c r="BR232">
        <f t="shared" si="127"/>
        <v>0</v>
      </c>
      <c r="BT232">
        <f t="shared" si="128"/>
        <v>0</v>
      </c>
      <c r="BV232">
        <f t="shared" si="129"/>
        <v>0</v>
      </c>
      <c r="BX232">
        <f t="shared" si="130"/>
        <v>0</v>
      </c>
      <c r="BZ232">
        <f t="shared" si="131"/>
        <v>0</v>
      </c>
      <c r="CB232">
        <f t="shared" si="132"/>
        <v>0</v>
      </c>
      <c r="CD232">
        <f t="shared" si="133"/>
        <v>0</v>
      </c>
    </row>
    <row r="233" spans="1:82" ht="12.75">
      <c r="A233" s="2">
        <v>236</v>
      </c>
      <c r="D233">
        <f t="shared" si="94"/>
        <v>0</v>
      </c>
      <c r="F233">
        <f t="shared" si="95"/>
        <v>0</v>
      </c>
      <c r="H233">
        <f t="shared" si="96"/>
        <v>0</v>
      </c>
      <c r="J233">
        <f t="shared" si="97"/>
        <v>0</v>
      </c>
      <c r="L233">
        <f t="shared" si="98"/>
        <v>0</v>
      </c>
      <c r="N233">
        <f t="shared" si="99"/>
        <v>0</v>
      </c>
      <c r="P233">
        <f t="shared" si="100"/>
        <v>0</v>
      </c>
      <c r="R233">
        <f t="shared" si="101"/>
        <v>0</v>
      </c>
      <c r="T233">
        <f t="shared" si="102"/>
        <v>0</v>
      </c>
      <c r="V233">
        <f t="shared" si="103"/>
        <v>0</v>
      </c>
      <c r="X233">
        <f t="shared" si="104"/>
        <v>0</v>
      </c>
      <c r="Z233">
        <f t="shared" si="105"/>
        <v>0</v>
      </c>
      <c r="AB233">
        <f t="shared" si="106"/>
        <v>0</v>
      </c>
      <c r="AD233">
        <f t="shared" si="107"/>
        <v>0</v>
      </c>
      <c r="AF233">
        <f t="shared" si="108"/>
        <v>0</v>
      </c>
      <c r="AH233">
        <f t="shared" si="109"/>
        <v>0</v>
      </c>
      <c r="AJ233">
        <f t="shared" si="110"/>
        <v>0</v>
      </c>
      <c r="AL233">
        <f t="shared" si="111"/>
        <v>0</v>
      </c>
      <c r="AN233">
        <f t="shared" si="112"/>
        <v>0</v>
      </c>
      <c r="AP233">
        <f t="shared" si="113"/>
        <v>0</v>
      </c>
      <c r="AR233">
        <f t="shared" si="114"/>
        <v>0</v>
      </c>
      <c r="AT233">
        <f t="shared" si="115"/>
        <v>0</v>
      </c>
      <c r="AV233">
        <f t="shared" si="116"/>
        <v>0</v>
      </c>
      <c r="AX233">
        <f t="shared" si="117"/>
        <v>0</v>
      </c>
      <c r="AZ233">
        <f t="shared" si="118"/>
        <v>0</v>
      </c>
      <c r="BB233">
        <f t="shared" si="119"/>
        <v>0</v>
      </c>
      <c r="BD233">
        <f t="shared" si="120"/>
        <v>0</v>
      </c>
      <c r="BF233">
        <f t="shared" si="121"/>
        <v>0</v>
      </c>
      <c r="BH233">
        <f t="shared" si="122"/>
        <v>0</v>
      </c>
      <c r="BJ233">
        <f t="shared" si="123"/>
        <v>0</v>
      </c>
      <c r="BL233">
        <f t="shared" si="124"/>
        <v>0</v>
      </c>
      <c r="BN233">
        <f t="shared" si="125"/>
        <v>0</v>
      </c>
      <c r="BP233">
        <f t="shared" si="126"/>
        <v>0</v>
      </c>
      <c r="BR233">
        <f t="shared" si="127"/>
        <v>0</v>
      </c>
      <c r="BT233">
        <f t="shared" si="128"/>
        <v>0</v>
      </c>
      <c r="BV233">
        <f t="shared" si="129"/>
        <v>0</v>
      </c>
      <c r="BX233">
        <f t="shared" si="130"/>
        <v>0</v>
      </c>
      <c r="BZ233">
        <f t="shared" si="131"/>
        <v>0</v>
      </c>
      <c r="CB233">
        <f t="shared" si="132"/>
        <v>0</v>
      </c>
      <c r="CD233">
        <f t="shared" si="133"/>
        <v>0</v>
      </c>
    </row>
    <row r="234" spans="1:82" ht="12.75">
      <c r="A234" s="2">
        <v>237</v>
      </c>
      <c r="D234">
        <f t="shared" si="94"/>
        <v>0</v>
      </c>
      <c r="F234">
        <f t="shared" si="95"/>
        <v>0</v>
      </c>
      <c r="H234">
        <f t="shared" si="96"/>
        <v>0</v>
      </c>
      <c r="J234">
        <f t="shared" si="97"/>
        <v>0</v>
      </c>
      <c r="L234">
        <f t="shared" si="98"/>
        <v>0</v>
      </c>
      <c r="N234">
        <f t="shared" si="99"/>
        <v>0</v>
      </c>
      <c r="P234">
        <f t="shared" si="100"/>
        <v>0</v>
      </c>
      <c r="R234">
        <f t="shared" si="101"/>
        <v>0</v>
      </c>
      <c r="T234">
        <f t="shared" si="102"/>
        <v>0</v>
      </c>
      <c r="V234">
        <f t="shared" si="103"/>
        <v>0</v>
      </c>
      <c r="X234">
        <f t="shared" si="104"/>
        <v>0</v>
      </c>
      <c r="Z234">
        <f t="shared" si="105"/>
        <v>0</v>
      </c>
      <c r="AB234">
        <f t="shared" si="106"/>
        <v>0</v>
      </c>
      <c r="AD234">
        <f t="shared" si="107"/>
        <v>0</v>
      </c>
      <c r="AF234">
        <f t="shared" si="108"/>
        <v>0</v>
      </c>
      <c r="AH234">
        <f t="shared" si="109"/>
        <v>0</v>
      </c>
      <c r="AJ234">
        <f t="shared" si="110"/>
        <v>0</v>
      </c>
      <c r="AL234">
        <f t="shared" si="111"/>
        <v>0</v>
      </c>
      <c r="AN234">
        <f t="shared" si="112"/>
        <v>0</v>
      </c>
      <c r="AP234">
        <f t="shared" si="113"/>
        <v>0</v>
      </c>
      <c r="AR234">
        <f t="shared" si="114"/>
        <v>0</v>
      </c>
      <c r="AT234">
        <f t="shared" si="115"/>
        <v>0</v>
      </c>
      <c r="AV234">
        <f t="shared" si="116"/>
        <v>0</v>
      </c>
      <c r="AX234">
        <f t="shared" si="117"/>
        <v>0</v>
      </c>
      <c r="AZ234">
        <f t="shared" si="118"/>
        <v>0</v>
      </c>
      <c r="BB234">
        <f t="shared" si="119"/>
        <v>0</v>
      </c>
      <c r="BD234">
        <f t="shared" si="120"/>
        <v>0</v>
      </c>
      <c r="BF234">
        <f t="shared" si="121"/>
        <v>0</v>
      </c>
      <c r="BH234">
        <f t="shared" si="122"/>
        <v>0</v>
      </c>
      <c r="BJ234">
        <f t="shared" si="123"/>
        <v>0</v>
      </c>
      <c r="BL234">
        <f t="shared" si="124"/>
        <v>0</v>
      </c>
      <c r="BN234">
        <f t="shared" si="125"/>
        <v>0</v>
      </c>
      <c r="BP234">
        <f t="shared" si="126"/>
        <v>0</v>
      </c>
      <c r="BR234">
        <f t="shared" si="127"/>
        <v>0</v>
      </c>
      <c r="BT234">
        <f t="shared" si="128"/>
        <v>0</v>
      </c>
      <c r="BV234">
        <f t="shared" si="129"/>
        <v>0</v>
      </c>
      <c r="BX234">
        <f t="shared" si="130"/>
        <v>0</v>
      </c>
      <c r="BZ234">
        <f t="shared" si="131"/>
        <v>0</v>
      </c>
      <c r="CB234">
        <f t="shared" si="132"/>
        <v>0</v>
      </c>
      <c r="CD234">
        <f t="shared" si="133"/>
        <v>0</v>
      </c>
    </row>
    <row r="235" spans="1:82" ht="12.75">
      <c r="A235" s="2">
        <v>238</v>
      </c>
      <c r="D235">
        <f t="shared" si="94"/>
        <v>0</v>
      </c>
      <c r="F235">
        <f t="shared" si="95"/>
        <v>0</v>
      </c>
      <c r="H235">
        <f t="shared" si="96"/>
        <v>0</v>
      </c>
      <c r="J235">
        <f t="shared" si="97"/>
        <v>0</v>
      </c>
      <c r="L235">
        <f t="shared" si="98"/>
        <v>0</v>
      </c>
      <c r="N235">
        <f t="shared" si="99"/>
        <v>0</v>
      </c>
      <c r="P235">
        <f t="shared" si="100"/>
        <v>0</v>
      </c>
      <c r="R235">
        <f t="shared" si="101"/>
        <v>0</v>
      </c>
      <c r="T235">
        <f t="shared" si="102"/>
        <v>0</v>
      </c>
      <c r="V235">
        <f t="shared" si="103"/>
        <v>0</v>
      </c>
      <c r="X235">
        <f t="shared" si="104"/>
        <v>0</v>
      </c>
      <c r="Z235">
        <f t="shared" si="105"/>
        <v>0</v>
      </c>
      <c r="AB235">
        <f t="shared" si="106"/>
        <v>0</v>
      </c>
      <c r="AD235">
        <f t="shared" si="107"/>
        <v>0</v>
      </c>
      <c r="AF235">
        <f t="shared" si="108"/>
        <v>0</v>
      </c>
      <c r="AH235">
        <f t="shared" si="109"/>
        <v>0</v>
      </c>
      <c r="AJ235">
        <f t="shared" si="110"/>
        <v>0</v>
      </c>
      <c r="AL235">
        <f t="shared" si="111"/>
        <v>0</v>
      </c>
      <c r="AN235">
        <f t="shared" si="112"/>
        <v>0</v>
      </c>
      <c r="AP235">
        <f t="shared" si="113"/>
        <v>0</v>
      </c>
      <c r="AR235">
        <f t="shared" si="114"/>
        <v>0</v>
      </c>
      <c r="AT235">
        <f t="shared" si="115"/>
        <v>0</v>
      </c>
      <c r="AV235">
        <f t="shared" si="116"/>
        <v>0</v>
      </c>
      <c r="AX235">
        <f t="shared" si="117"/>
        <v>0</v>
      </c>
      <c r="AZ235">
        <f t="shared" si="118"/>
        <v>0</v>
      </c>
      <c r="BB235">
        <f t="shared" si="119"/>
        <v>0</v>
      </c>
      <c r="BD235">
        <f t="shared" si="120"/>
        <v>0</v>
      </c>
      <c r="BF235">
        <f t="shared" si="121"/>
        <v>0</v>
      </c>
      <c r="BH235">
        <f t="shared" si="122"/>
        <v>0</v>
      </c>
      <c r="BJ235">
        <f t="shared" si="123"/>
        <v>0</v>
      </c>
      <c r="BL235">
        <f t="shared" si="124"/>
        <v>0</v>
      </c>
      <c r="BN235">
        <f t="shared" si="125"/>
        <v>0</v>
      </c>
      <c r="BP235">
        <f t="shared" si="126"/>
        <v>0</v>
      </c>
      <c r="BR235">
        <f t="shared" si="127"/>
        <v>0</v>
      </c>
      <c r="BT235">
        <f t="shared" si="128"/>
        <v>0</v>
      </c>
      <c r="BV235">
        <f t="shared" si="129"/>
        <v>0</v>
      </c>
      <c r="BX235">
        <f t="shared" si="130"/>
        <v>0</v>
      </c>
      <c r="BZ235">
        <f t="shared" si="131"/>
        <v>0</v>
      </c>
      <c r="CB235">
        <f t="shared" si="132"/>
        <v>0</v>
      </c>
      <c r="CD235">
        <f t="shared" si="133"/>
        <v>0</v>
      </c>
    </row>
    <row r="236" spans="1:82" ht="12.75">
      <c r="A236" s="2">
        <v>239</v>
      </c>
      <c r="D236">
        <f t="shared" si="94"/>
        <v>0</v>
      </c>
      <c r="F236">
        <f t="shared" si="95"/>
        <v>0</v>
      </c>
      <c r="H236">
        <f t="shared" si="96"/>
        <v>0</v>
      </c>
      <c r="J236">
        <f t="shared" si="97"/>
        <v>0</v>
      </c>
      <c r="L236">
        <f t="shared" si="98"/>
        <v>0</v>
      </c>
      <c r="N236">
        <f t="shared" si="99"/>
        <v>0</v>
      </c>
      <c r="P236">
        <f t="shared" si="100"/>
        <v>0</v>
      </c>
      <c r="R236">
        <f t="shared" si="101"/>
        <v>0</v>
      </c>
      <c r="T236">
        <f t="shared" si="102"/>
        <v>0</v>
      </c>
      <c r="V236">
        <f t="shared" si="103"/>
        <v>0</v>
      </c>
      <c r="X236">
        <f t="shared" si="104"/>
        <v>0</v>
      </c>
      <c r="Z236">
        <f t="shared" si="105"/>
        <v>0</v>
      </c>
      <c r="AB236">
        <f t="shared" si="106"/>
        <v>0</v>
      </c>
      <c r="AD236">
        <f t="shared" si="107"/>
        <v>0</v>
      </c>
      <c r="AF236">
        <f t="shared" si="108"/>
        <v>0</v>
      </c>
      <c r="AH236">
        <f t="shared" si="109"/>
        <v>0</v>
      </c>
      <c r="AJ236">
        <f t="shared" si="110"/>
        <v>0</v>
      </c>
      <c r="AL236">
        <f t="shared" si="111"/>
        <v>0</v>
      </c>
      <c r="AN236">
        <f t="shared" si="112"/>
        <v>0</v>
      </c>
      <c r="AP236">
        <f t="shared" si="113"/>
        <v>0</v>
      </c>
      <c r="AR236">
        <f t="shared" si="114"/>
        <v>0</v>
      </c>
      <c r="AT236">
        <f t="shared" si="115"/>
        <v>0</v>
      </c>
      <c r="AV236">
        <f t="shared" si="116"/>
        <v>0</v>
      </c>
      <c r="AX236">
        <f t="shared" si="117"/>
        <v>0</v>
      </c>
      <c r="AZ236">
        <f t="shared" si="118"/>
        <v>0</v>
      </c>
      <c r="BB236">
        <f t="shared" si="119"/>
        <v>0</v>
      </c>
      <c r="BD236">
        <f t="shared" si="120"/>
        <v>0</v>
      </c>
      <c r="BF236">
        <f t="shared" si="121"/>
        <v>0</v>
      </c>
      <c r="BH236">
        <f t="shared" si="122"/>
        <v>0</v>
      </c>
      <c r="BJ236">
        <f t="shared" si="123"/>
        <v>0</v>
      </c>
      <c r="BL236">
        <f t="shared" si="124"/>
        <v>0</v>
      </c>
      <c r="BN236">
        <f t="shared" si="125"/>
        <v>0</v>
      </c>
      <c r="BP236">
        <f t="shared" si="126"/>
        <v>0</v>
      </c>
      <c r="BR236">
        <f t="shared" si="127"/>
        <v>0</v>
      </c>
      <c r="BT236">
        <f t="shared" si="128"/>
        <v>0</v>
      </c>
      <c r="BV236">
        <f t="shared" si="129"/>
        <v>0</v>
      </c>
      <c r="BX236">
        <f t="shared" si="130"/>
        <v>0</v>
      </c>
      <c r="BZ236">
        <f t="shared" si="131"/>
        <v>0</v>
      </c>
      <c r="CB236">
        <f t="shared" si="132"/>
        <v>0</v>
      </c>
      <c r="CD236">
        <f t="shared" si="133"/>
        <v>0</v>
      </c>
    </row>
    <row r="237" spans="1:82" ht="12.75">
      <c r="A237" s="2">
        <v>240</v>
      </c>
      <c r="D237">
        <f t="shared" si="94"/>
        <v>0</v>
      </c>
      <c r="F237">
        <f t="shared" si="95"/>
        <v>0</v>
      </c>
      <c r="H237">
        <f t="shared" si="96"/>
        <v>0</v>
      </c>
      <c r="J237">
        <f t="shared" si="97"/>
        <v>0</v>
      </c>
      <c r="L237">
        <f t="shared" si="98"/>
        <v>0</v>
      </c>
      <c r="N237">
        <f t="shared" si="99"/>
        <v>0</v>
      </c>
      <c r="P237">
        <f t="shared" si="100"/>
        <v>0</v>
      </c>
      <c r="R237">
        <f t="shared" si="101"/>
        <v>0</v>
      </c>
      <c r="T237">
        <f t="shared" si="102"/>
        <v>0</v>
      </c>
      <c r="V237">
        <f t="shared" si="103"/>
        <v>0</v>
      </c>
      <c r="X237">
        <f t="shared" si="104"/>
        <v>0</v>
      </c>
      <c r="Z237">
        <f t="shared" si="105"/>
        <v>0</v>
      </c>
      <c r="AB237">
        <f t="shared" si="106"/>
        <v>0</v>
      </c>
      <c r="AD237">
        <f t="shared" si="107"/>
        <v>0</v>
      </c>
      <c r="AF237">
        <f t="shared" si="108"/>
        <v>0</v>
      </c>
      <c r="AH237">
        <f t="shared" si="109"/>
        <v>0</v>
      </c>
      <c r="AJ237">
        <f t="shared" si="110"/>
        <v>0</v>
      </c>
      <c r="AL237">
        <f t="shared" si="111"/>
        <v>0</v>
      </c>
      <c r="AN237">
        <f t="shared" si="112"/>
        <v>0</v>
      </c>
      <c r="AP237">
        <f t="shared" si="113"/>
        <v>0</v>
      </c>
      <c r="AR237">
        <f t="shared" si="114"/>
        <v>0</v>
      </c>
      <c r="AT237">
        <f t="shared" si="115"/>
        <v>0</v>
      </c>
      <c r="AV237">
        <f t="shared" si="116"/>
        <v>0</v>
      </c>
      <c r="AX237">
        <f t="shared" si="117"/>
        <v>0</v>
      </c>
      <c r="AZ237">
        <f t="shared" si="118"/>
        <v>0</v>
      </c>
      <c r="BB237">
        <f t="shared" si="119"/>
        <v>0</v>
      </c>
      <c r="BD237">
        <f t="shared" si="120"/>
        <v>0</v>
      </c>
      <c r="BF237">
        <f t="shared" si="121"/>
        <v>0</v>
      </c>
      <c r="BH237">
        <f t="shared" si="122"/>
        <v>0</v>
      </c>
      <c r="BJ237">
        <f t="shared" si="123"/>
        <v>0</v>
      </c>
      <c r="BL237">
        <f t="shared" si="124"/>
        <v>0</v>
      </c>
      <c r="BN237">
        <f t="shared" si="125"/>
        <v>0</v>
      </c>
      <c r="BP237">
        <f t="shared" si="126"/>
        <v>0</v>
      </c>
      <c r="BR237">
        <f t="shared" si="127"/>
        <v>0</v>
      </c>
      <c r="BT237">
        <f t="shared" si="128"/>
        <v>0</v>
      </c>
      <c r="BV237">
        <f t="shared" si="129"/>
        <v>0</v>
      </c>
      <c r="BX237">
        <f t="shared" si="130"/>
        <v>0</v>
      </c>
      <c r="BZ237">
        <f t="shared" si="131"/>
        <v>0</v>
      </c>
      <c r="CB237">
        <f t="shared" si="132"/>
        <v>0</v>
      </c>
      <c r="CD237">
        <f t="shared" si="133"/>
        <v>0</v>
      </c>
    </row>
    <row r="238" spans="1:82" ht="12.75">
      <c r="A238" s="2">
        <v>241</v>
      </c>
      <c r="D238">
        <f t="shared" si="94"/>
        <v>0</v>
      </c>
      <c r="F238">
        <f t="shared" si="95"/>
        <v>0</v>
      </c>
      <c r="H238">
        <f t="shared" si="96"/>
        <v>0</v>
      </c>
      <c r="J238">
        <f t="shared" si="97"/>
        <v>0</v>
      </c>
      <c r="L238">
        <f t="shared" si="98"/>
        <v>0</v>
      </c>
      <c r="N238">
        <f t="shared" si="99"/>
        <v>0</v>
      </c>
      <c r="P238">
        <f t="shared" si="100"/>
        <v>0</v>
      </c>
      <c r="R238">
        <f t="shared" si="101"/>
        <v>0</v>
      </c>
      <c r="T238">
        <f t="shared" si="102"/>
        <v>0</v>
      </c>
      <c r="V238">
        <f t="shared" si="103"/>
        <v>0</v>
      </c>
      <c r="X238">
        <f t="shared" si="104"/>
        <v>0</v>
      </c>
      <c r="Z238">
        <f t="shared" si="105"/>
        <v>0</v>
      </c>
      <c r="AB238">
        <f t="shared" si="106"/>
        <v>0</v>
      </c>
      <c r="AD238">
        <f t="shared" si="107"/>
        <v>0</v>
      </c>
      <c r="AF238">
        <f t="shared" si="108"/>
        <v>0</v>
      </c>
      <c r="AH238">
        <f t="shared" si="109"/>
        <v>0</v>
      </c>
      <c r="AJ238">
        <f t="shared" si="110"/>
        <v>0</v>
      </c>
      <c r="AL238">
        <f t="shared" si="111"/>
        <v>0</v>
      </c>
      <c r="AN238">
        <f t="shared" si="112"/>
        <v>0</v>
      </c>
      <c r="AP238">
        <f t="shared" si="113"/>
        <v>0</v>
      </c>
      <c r="AR238">
        <f t="shared" si="114"/>
        <v>0</v>
      </c>
      <c r="AT238">
        <f t="shared" si="115"/>
        <v>0</v>
      </c>
      <c r="AV238">
        <f t="shared" si="116"/>
        <v>0</v>
      </c>
      <c r="AX238">
        <f t="shared" si="117"/>
        <v>0</v>
      </c>
      <c r="AZ238">
        <f t="shared" si="118"/>
        <v>0</v>
      </c>
      <c r="BB238">
        <f t="shared" si="119"/>
        <v>0</v>
      </c>
      <c r="BD238">
        <f t="shared" si="120"/>
        <v>0</v>
      </c>
      <c r="BF238">
        <f t="shared" si="121"/>
        <v>0</v>
      </c>
      <c r="BH238">
        <f t="shared" si="122"/>
        <v>0</v>
      </c>
      <c r="BJ238">
        <f t="shared" si="123"/>
        <v>0</v>
      </c>
      <c r="BL238">
        <f t="shared" si="124"/>
        <v>0</v>
      </c>
      <c r="BN238">
        <f t="shared" si="125"/>
        <v>0</v>
      </c>
      <c r="BP238">
        <f t="shared" si="126"/>
        <v>0</v>
      </c>
      <c r="BR238">
        <f t="shared" si="127"/>
        <v>0</v>
      </c>
      <c r="BT238">
        <f t="shared" si="128"/>
        <v>0</v>
      </c>
      <c r="BV238">
        <f t="shared" si="129"/>
        <v>0</v>
      </c>
      <c r="BX238">
        <f t="shared" si="130"/>
        <v>0</v>
      </c>
      <c r="BZ238">
        <f t="shared" si="131"/>
        <v>0</v>
      </c>
      <c r="CB238">
        <f t="shared" si="132"/>
        <v>0</v>
      </c>
      <c r="CD238">
        <f t="shared" si="133"/>
        <v>0</v>
      </c>
    </row>
    <row r="239" spans="1:82" ht="12.75">
      <c r="A239" s="2">
        <v>242</v>
      </c>
      <c r="D239">
        <f t="shared" si="94"/>
        <v>0</v>
      </c>
      <c r="F239">
        <f t="shared" si="95"/>
        <v>0</v>
      </c>
      <c r="H239">
        <f t="shared" si="96"/>
        <v>0</v>
      </c>
      <c r="J239">
        <f t="shared" si="97"/>
        <v>0</v>
      </c>
      <c r="L239">
        <f t="shared" si="98"/>
        <v>0</v>
      </c>
      <c r="N239">
        <f t="shared" si="99"/>
        <v>0</v>
      </c>
      <c r="P239">
        <f t="shared" si="100"/>
        <v>0</v>
      </c>
      <c r="R239">
        <f t="shared" si="101"/>
        <v>0</v>
      </c>
      <c r="T239">
        <f t="shared" si="102"/>
        <v>0</v>
      </c>
      <c r="V239">
        <f t="shared" si="103"/>
        <v>0</v>
      </c>
      <c r="X239">
        <f t="shared" si="104"/>
        <v>0</v>
      </c>
      <c r="Z239">
        <f t="shared" si="105"/>
        <v>0</v>
      </c>
      <c r="AB239">
        <f t="shared" si="106"/>
        <v>0</v>
      </c>
      <c r="AD239">
        <f t="shared" si="107"/>
        <v>0</v>
      </c>
      <c r="AF239">
        <f t="shared" si="108"/>
        <v>0</v>
      </c>
      <c r="AH239">
        <f t="shared" si="109"/>
        <v>0</v>
      </c>
      <c r="AJ239">
        <f t="shared" si="110"/>
        <v>0</v>
      </c>
      <c r="AL239">
        <f t="shared" si="111"/>
        <v>0</v>
      </c>
      <c r="AN239">
        <f t="shared" si="112"/>
        <v>0</v>
      </c>
      <c r="AP239">
        <f t="shared" si="113"/>
        <v>0</v>
      </c>
      <c r="AR239">
        <f t="shared" si="114"/>
        <v>0</v>
      </c>
      <c r="AT239">
        <f t="shared" si="115"/>
        <v>0</v>
      </c>
      <c r="AV239">
        <f t="shared" si="116"/>
        <v>0</v>
      </c>
      <c r="AX239">
        <f t="shared" si="117"/>
        <v>0</v>
      </c>
      <c r="AZ239">
        <f t="shared" si="118"/>
        <v>0</v>
      </c>
      <c r="BB239">
        <f t="shared" si="119"/>
        <v>0</v>
      </c>
      <c r="BD239">
        <f t="shared" si="120"/>
        <v>0</v>
      </c>
      <c r="BF239">
        <f t="shared" si="121"/>
        <v>0</v>
      </c>
      <c r="BH239">
        <f t="shared" si="122"/>
        <v>0</v>
      </c>
      <c r="BJ239">
        <f t="shared" si="123"/>
        <v>0</v>
      </c>
      <c r="BL239">
        <f t="shared" si="124"/>
        <v>0</v>
      </c>
      <c r="BN239">
        <f t="shared" si="125"/>
        <v>0</v>
      </c>
      <c r="BP239">
        <f t="shared" si="126"/>
        <v>0</v>
      </c>
      <c r="BR239">
        <f t="shared" si="127"/>
        <v>0</v>
      </c>
      <c r="BT239">
        <f t="shared" si="128"/>
        <v>0</v>
      </c>
      <c r="BV239">
        <f t="shared" si="129"/>
        <v>0</v>
      </c>
      <c r="BX239">
        <f t="shared" si="130"/>
        <v>0</v>
      </c>
      <c r="BZ239">
        <f t="shared" si="131"/>
        <v>0</v>
      </c>
      <c r="CB239">
        <f t="shared" si="132"/>
        <v>0</v>
      </c>
      <c r="CD239">
        <f t="shared" si="133"/>
        <v>0</v>
      </c>
    </row>
    <row r="240" spans="1:82" ht="12.75">
      <c r="A240" s="2">
        <v>243</v>
      </c>
      <c r="D240">
        <f t="shared" si="94"/>
        <v>0</v>
      </c>
      <c r="F240">
        <f t="shared" si="95"/>
        <v>0</v>
      </c>
      <c r="H240">
        <f t="shared" si="96"/>
        <v>0</v>
      </c>
      <c r="J240">
        <f t="shared" si="97"/>
        <v>0</v>
      </c>
      <c r="L240">
        <f t="shared" si="98"/>
        <v>0</v>
      </c>
      <c r="N240">
        <f t="shared" si="99"/>
        <v>0</v>
      </c>
      <c r="P240">
        <f t="shared" si="100"/>
        <v>0</v>
      </c>
      <c r="R240">
        <f t="shared" si="101"/>
        <v>0</v>
      </c>
      <c r="T240">
        <f t="shared" si="102"/>
        <v>0</v>
      </c>
      <c r="V240">
        <f t="shared" si="103"/>
        <v>0</v>
      </c>
      <c r="X240">
        <f t="shared" si="104"/>
        <v>0</v>
      </c>
      <c r="Z240">
        <f t="shared" si="105"/>
        <v>0</v>
      </c>
      <c r="AB240">
        <f t="shared" si="106"/>
        <v>0</v>
      </c>
      <c r="AD240">
        <f t="shared" si="107"/>
        <v>0</v>
      </c>
      <c r="AF240">
        <f t="shared" si="108"/>
        <v>0</v>
      </c>
      <c r="AH240">
        <f t="shared" si="109"/>
        <v>0</v>
      </c>
      <c r="AJ240">
        <f t="shared" si="110"/>
        <v>0</v>
      </c>
      <c r="AL240">
        <f t="shared" si="111"/>
        <v>0</v>
      </c>
      <c r="AN240">
        <f t="shared" si="112"/>
        <v>0</v>
      </c>
      <c r="AP240">
        <f t="shared" si="113"/>
        <v>0</v>
      </c>
      <c r="AR240">
        <f t="shared" si="114"/>
        <v>0</v>
      </c>
      <c r="AT240">
        <f t="shared" si="115"/>
        <v>0</v>
      </c>
      <c r="AV240">
        <f t="shared" si="116"/>
        <v>0</v>
      </c>
      <c r="AX240">
        <f t="shared" si="117"/>
        <v>0</v>
      </c>
      <c r="AZ240">
        <f t="shared" si="118"/>
        <v>0</v>
      </c>
      <c r="BB240">
        <f t="shared" si="119"/>
        <v>0</v>
      </c>
      <c r="BD240">
        <f t="shared" si="120"/>
        <v>0</v>
      </c>
      <c r="BF240">
        <f t="shared" si="121"/>
        <v>0</v>
      </c>
      <c r="BH240">
        <f t="shared" si="122"/>
        <v>0</v>
      </c>
      <c r="BJ240">
        <f t="shared" si="123"/>
        <v>0</v>
      </c>
      <c r="BL240">
        <f t="shared" si="124"/>
        <v>0</v>
      </c>
      <c r="BN240">
        <f t="shared" si="125"/>
        <v>0</v>
      </c>
      <c r="BP240">
        <f t="shared" si="126"/>
        <v>0</v>
      </c>
      <c r="BR240">
        <f t="shared" si="127"/>
        <v>0</v>
      </c>
      <c r="BT240">
        <f t="shared" si="128"/>
        <v>0</v>
      </c>
      <c r="BV240">
        <f t="shared" si="129"/>
        <v>0</v>
      </c>
      <c r="BX240">
        <f t="shared" si="130"/>
        <v>0</v>
      </c>
      <c r="BZ240">
        <f t="shared" si="131"/>
        <v>0</v>
      </c>
      <c r="CB240">
        <f t="shared" si="132"/>
        <v>0</v>
      </c>
      <c r="CD240">
        <f t="shared" si="133"/>
        <v>0</v>
      </c>
    </row>
    <row r="241" spans="1:82" ht="12.75">
      <c r="A241" s="2">
        <v>244</v>
      </c>
      <c r="D241">
        <f t="shared" si="94"/>
        <v>0</v>
      </c>
      <c r="F241">
        <f t="shared" si="95"/>
        <v>0</v>
      </c>
      <c r="H241">
        <f t="shared" si="96"/>
        <v>0</v>
      </c>
      <c r="J241">
        <f t="shared" si="97"/>
        <v>0</v>
      </c>
      <c r="L241">
        <f t="shared" si="98"/>
        <v>0</v>
      </c>
      <c r="N241">
        <f t="shared" si="99"/>
        <v>0</v>
      </c>
      <c r="P241">
        <f t="shared" si="100"/>
        <v>0</v>
      </c>
      <c r="R241">
        <f t="shared" si="101"/>
        <v>0</v>
      </c>
      <c r="T241">
        <f t="shared" si="102"/>
        <v>0</v>
      </c>
      <c r="V241">
        <f t="shared" si="103"/>
        <v>0</v>
      </c>
      <c r="X241">
        <f t="shared" si="104"/>
        <v>0</v>
      </c>
      <c r="Z241">
        <f t="shared" si="105"/>
        <v>0</v>
      </c>
      <c r="AB241">
        <f t="shared" si="106"/>
        <v>0</v>
      </c>
      <c r="AD241">
        <f t="shared" si="107"/>
        <v>0</v>
      </c>
      <c r="AF241">
        <f t="shared" si="108"/>
        <v>0</v>
      </c>
      <c r="AH241">
        <f t="shared" si="109"/>
        <v>0</v>
      </c>
      <c r="AJ241">
        <f t="shared" si="110"/>
        <v>0</v>
      </c>
      <c r="AL241">
        <f t="shared" si="111"/>
        <v>0</v>
      </c>
      <c r="AN241">
        <f t="shared" si="112"/>
        <v>0</v>
      </c>
      <c r="AP241">
        <f t="shared" si="113"/>
        <v>0</v>
      </c>
      <c r="AR241">
        <f t="shared" si="114"/>
        <v>0</v>
      </c>
      <c r="AT241">
        <f t="shared" si="115"/>
        <v>0</v>
      </c>
      <c r="AV241">
        <f t="shared" si="116"/>
        <v>0</v>
      </c>
      <c r="AX241">
        <f t="shared" si="117"/>
        <v>0</v>
      </c>
      <c r="AZ241">
        <f t="shared" si="118"/>
        <v>0</v>
      </c>
      <c r="BB241">
        <f t="shared" si="119"/>
        <v>0</v>
      </c>
      <c r="BD241">
        <f t="shared" si="120"/>
        <v>0</v>
      </c>
      <c r="BF241">
        <f t="shared" si="121"/>
        <v>0</v>
      </c>
      <c r="BH241">
        <f t="shared" si="122"/>
        <v>0</v>
      </c>
      <c r="BJ241">
        <f t="shared" si="123"/>
        <v>0</v>
      </c>
      <c r="BL241">
        <f t="shared" si="124"/>
        <v>0</v>
      </c>
      <c r="BN241">
        <f t="shared" si="125"/>
        <v>0</v>
      </c>
      <c r="BP241">
        <f t="shared" si="126"/>
        <v>0</v>
      </c>
      <c r="BR241">
        <f t="shared" si="127"/>
        <v>0</v>
      </c>
      <c r="BT241">
        <f t="shared" si="128"/>
        <v>0</v>
      </c>
      <c r="BV241">
        <f t="shared" si="129"/>
        <v>0</v>
      </c>
      <c r="BX241">
        <f t="shared" si="130"/>
        <v>0</v>
      </c>
      <c r="BZ241">
        <f t="shared" si="131"/>
        <v>0</v>
      </c>
      <c r="CB241">
        <f t="shared" si="132"/>
        <v>0</v>
      </c>
      <c r="CD241">
        <f t="shared" si="133"/>
        <v>0</v>
      </c>
    </row>
    <row r="242" spans="1:82" ht="12.75">
      <c r="A242" s="2">
        <v>245</v>
      </c>
      <c r="D242">
        <f t="shared" si="94"/>
        <v>0</v>
      </c>
      <c r="F242">
        <f t="shared" si="95"/>
        <v>0</v>
      </c>
      <c r="H242">
        <f t="shared" si="96"/>
        <v>0</v>
      </c>
      <c r="J242">
        <f t="shared" si="97"/>
        <v>0</v>
      </c>
      <c r="L242">
        <f t="shared" si="98"/>
        <v>0</v>
      </c>
      <c r="N242">
        <f t="shared" si="99"/>
        <v>0</v>
      </c>
      <c r="P242">
        <f t="shared" si="100"/>
        <v>0</v>
      </c>
      <c r="R242">
        <f t="shared" si="101"/>
        <v>0</v>
      </c>
      <c r="T242">
        <f t="shared" si="102"/>
        <v>0</v>
      </c>
      <c r="V242">
        <f t="shared" si="103"/>
        <v>0</v>
      </c>
      <c r="X242">
        <f t="shared" si="104"/>
        <v>0</v>
      </c>
      <c r="Z242">
        <f t="shared" si="105"/>
        <v>0</v>
      </c>
      <c r="AB242">
        <f t="shared" si="106"/>
        <v>0</v>
      </c>
      <c r="AD242">
        <f t="shared" si="107"/>
        <v>0</v>
      </c>
      <c r="AF242">
        <f t="shared" si="108"/>
        <v>0</v>
      </c>
      <c r="AH242">
        <f t="shared" si="109"/>
        <v>0</v>
      </c>
      <c r="AJ242">
        <f t="shared" si="110"/>
        <v>0</v>
      </c>
      <c r="AL242">
        <f t="shared" si="111"/>
        <v>0</v>
      </c>
      <c r="AN242">
        <f t="shared" si="112"/>
        <v>0</v>
      </c>
      <c r="AP242">
        <f t="shared" si="113"/>
        <v>0</v>
      </c>
      <c r="AR242">
        <f t="shared" si="114"/>
        <v>0</v>
      </c>
      <c r="AT242">
        <f t="shared" si="115"/>
        <v>0</v>
      </c>
      <c r="AV242">
        <f t="shared" si="116"/>
        <v>0</v>
      </c>
      <c r="AX242">
        <f t="shared" si="117"/>
        <v>0</v>
      </c>
      <c r="AZ242">
        <f t="shared" si="118"/>
        <v>0</v>
      </c>
      <c r="BB242">
        <f t="shared" si="119"/>
        <v>0</v>
      </c>
      <c r="BD242">
        <f t="shared" si="120"/>
        <v>0</v>
      </c>
      <c r="BF242">
        <f t="shared" si="121"/>
        <v>0</v>
      </c>
      <c r="BH242">
        <f t="shared" si="122"/>
        <v>0</v>
      </c>
      <c r="BJ242">
        <f t="shared" si="123"/>
        <v>0</v>
      </c>
      <c r="BL242">
        <f t="shared" si="124"/>
        <v>0</v>
      </c>
      <c r="BN242">
        <f t="shared" si="125"/>
        <v>0</v>
      </c>
      <c r="BP242">
        <f t="shared" si="126"/>
        <v>0</v>
      </c>
      <c r="BR242">
        <f t="shared" si="127"/>
        <v>0</v>
      </c>
      <c r="BT242">
        <f t="shared" si="128"/>
        <v>0</v>
      </c>
      <c r="BV242">
        <f t="shared" si="129"/>
        <v>0</v>
      </c>
      <c r="BX242">
        <f t="shared" si="130"/>
        <v>0</v>
      </c>
      <c r="BZ242">
        <f t="shared" si="131"/>
        <v>0</v>
      </c>
      <c r="CB242">
        <f t="shared" si="132"/>
        <v>0</v>
      </c>
      <c r="CD242">
        <f t="shared" si="133"/>
        <v>0</v>
      </c>
    </row>
    <row r="243" spans="1:82" ht="12.75">
      <c r="A243" s="2">
        <v>246</v>
      </c>
      <c r="D243">
        <f t="shared" si="94"/>
        <v>0</v>
      </c>
      <c r="F243">
        <f t="shared" si="95"/>
        <v>0</v>
      </c>
      <c r="H243">
        <f t="shared" si="96"/>
        <v>0</v>
      </c>
      <c r="J243">
        <f t="shared" si="97"/>
        <v>0</v>
      </c>
      <c r="L243">
        <f t="shared" si="98"/>
        <v>0</v>
      </c>
      <c r="N243">
        <f t="shared" si="99"/>
        <v>0</v>
      </c>
      <c r="P243">
        <f t="shared" si="100"/>
        <v>0</v>
      </c>
      <c r="R243">
        <f t="shared" si="101"/>
        <v>0</v>
      </c>
      <c r="T243">
        <f t="shared" si="102"/>
        <v>0</v>
      </c>
      <c r="V243">
        <f t="shared" si="103"/>
        <v>0</v>
      </c>
      <c r="X243">
        <f t="shared" si="104"/>
        <v>0</v>
      </c>
      <c r="Z243">
        <f t="shared" si="105"/>
        <v>0</v>
      </c>
      <c r="AB243">
        <f t="shared" si="106"/>
        <v>0</v>
      </c>
      <c r="AD243">
        <f t="shared" si="107"/>
        <v>0</v>
      </c>
      <c r="AF243">
        <f t="shared" si="108"/>
        <v>0</v>
      </c>
      <c r="AH243">
        <f t="shared" si="109"/>
        <v>0</v>
      </c>
      <c r="AJ243">
        <f t="shared" si="110"/>
        <v>0</v>
      </c>
      <c r="AL243">
        <f t="shared" si="111"/>
        <v>0</v>
      </c>
      <c r="AN243">
        <f t="shared" si="112"/>
        <v>0</v>
      </c>
      <c r="AP243">
        <f t="shared" si="113"/>
        <v>0</v>
      </c>
      <c r="AR243">
        <f t="shared" si="114"/>
        <v>0</v>
      </c>
      <c r="AT243">
        <f t="shared" si="115"/>
        <v>0</v>
      </c>
      <c r="AV243">
        <f t="shared" si="116"/>
        <v>0</v>
      </c>
      <c r="AX243">
        <f t="shared" si="117"/>
        <v>0</v>
      </c>
      <c r="AZ243">
        <f t="shared" si="118"/>
        <v>0</v>
      </c>
      <c r="BB243">
        <f t="shared" si="119"/>
        <v>0</v>
      </c>
      <c r="BD243">
        <f t="shared" si="120"/>
        <v>0</v>
      </c>
      <c r="BF243">
        <f t="shared" si="121"/>
        <v>0</v>
      </c>
      <c r="BH243">
        <f t="shared" si="122"/>
        <v>0</v>
      </c>
      <c r="BJ243">
        <f t="shared" si="123"/>
        <v>0</v>
      </c>
      <c r="BL243">
        <f t="shared" si="124"/>
        <v>0</v>
      </c>
      <c r="BN243">
        <f t="shared" si="125"/>
        <v>0</v>
      </c>
      <c r="BP243">
        <f t="shared" si="126"/>
        <v>0</v>
      </c>
      <c r="BR243">
        <f t="shared" si="127"/>
        <v>0</v>
      </c>
      <c r="BT243">
        <f t="shared" si="128"/>
        <v>0</v>
      </c>
      <c r="BV243">
        <f t="shared" si="129"/>
        <v>0</v>
      </c>
      <c r="BX243">
        <f t="shared" si="130"/>
        <v>0</v>
      </c>
      <c r="BZ243">
        <f t="shared" si="131"/>
        <v>0</v>
      </c>
      <c r="CB243">
        <f t="shared" si="132"/>
        <v>0</v>
      </c>
      <c r="CD243">
        <f t="shared" si="133"/>
        <v>0</v>
      </c>
    </row>
    <row r="244" spans="1:82" ht="12.75">
      <c r="A244" s="2">
        <v>247</v>
      </c>
      <c r="D244">
        <f t="shared" si="94"/>
        <v>0</v>
      </c>
      <c r="F244">
        <f t="shared" si="95"/>
        <v>0</v>
      </c>
      <c r="H244">
        <f t="shared" si="96"/>
        <v>0</v>
      </c>
      <c r="J244">
        <f t="shared" si="97"/>
        <v>0</v>
      </c>
      <c r="L244">
        <f t="shared" si="98"/>
        <v>0</v>
      </c>
      <c r="N244">
        <f t="shared" si="99"/>
        <v>0</v>
      </c>
      <c r="P244">
        <f t="shared" si="100"/>
        <v>0</v>
      </c>
      <c r="R244">
        <f t="shared" si="101"/>
        <v>0</v>
      </c>
      <c r="T244">
        <f t="shared" si="102"/>
        <v>0</v>
      </c>
      <c r="V244">
        <f t="shared" si="103"/>
        <v>0</v>
      </c>
      <c r="X244">
        <f t="shared" si="104"/>
        <v>0</v>
      </c>
      <c r="Z244">
        <f t="shared" si="105"/>
        <v>0</v>
      </c>
      <c r="AB244">
        <f t="shared" si="106"/>
        <v>0</v>
      </c>
      <c r="AD244">
        <f t="shared" si="107"/>
        <v>0</v>
      </c>
      <c r="AF244">
        <f t="shared" si="108"/>
        <v>0</v>
      </c>
      <c r="AH244">
        <f t="shared" si="109"/>
        <v>0</v>
      </c>
      <c r="AJ244">
        <f t="shared" si="110"/>
        <v>0</v>
      </c>
      <c r="AL244">
        <f t="shared" si="111"/>
        <v>0</v>
      </c>
      <c r="AN244">
        <f t="shared" si="112"/>
        <v>0</v>
      </c>
      <c r="AP244">
        <f t="shared" si="113"/>
        <v>0</v>
      </c>
      <c r="AR244">
        <f t="shared" si="114"/>
        <v>0</v>
      </c>
      <c r="AT244">
        <f t="shared" si="115"/>
        <v>0</v>
      </c>
      <c r="AV244">
        <f t="shared" si="116"/>
        <v>0</v>
      </c>
      <c r="AX244">
        <f t="shared" si="117"/>
        <v>0</v>
      </c>
      <c r="AZ244">
        <f t="shared" si="118"/>
        <v>0</v>
      </c>
      <c r="BB244">
        <f t="shared" si="119"/>
        <v>0</v>
      </c>
      <c r="BD244">
        <f t="shared" si="120"/>
        <v>0</v>
      </c>
      <c r="BF244">
        <f t="shared" si="121"/>
        <v>0</v>
      </c>
      <c r="BH244">
        <f t="shared" si="122"/>
        <v>0</v>
      </c>
      <c r="BJ244">
        <f t="shared" si="123"/>
        <v>0</v>
      </c>
      <c r="BL244">
        <f t="shared" si="124"/>
        <v>0</v>
      </c>
      <c r="BN244">
        <f t="shared" si="125"/>
        <v>0</v>
      </c>
      <c r="BP244">
        <f t="shared" si="126"/>
        <v>0</v>
      </c>
      <c r="BR244">
        <f t="shared" si="127"/>
        <v>0</v>
      </c>
      <c r="BT244">
        <f t="shared" si="128"/>
        <v>0</v>
      </c>
      <c r="BV244">
        <f t="shared" si="129"/>
        <v>0</v>
      </c>
      <c r="BX244">
        <f t="shared" si="130"/>
        <v>0</v>
      </c>
      <c r="BZ244">
        <f t="shared" si="131"/>
        <v>0</v>
      </c>
      <c r="CB244">
        <f t="shared" si="132"/>
        <v>0</v>
      </c>
      <c r="CD244">
        <f t="shared" si="133"/>
        <v>0</v>
      </c>
    </row>
    <row r="245" spans="1:82" ht="12.75">
      <c r="A245" s="2">
        <v>248</v>
      </c>
      <c r="D245">
        <f t="shared" si="94"/>
        <v>0</v>
      </c>
      <c r="F245">
        <f t="shared" si="95"/>
        <v>0</v>
      </c>
      <c r="H245">
        <f t="shared" si="96"/>
        <v>0</v>
      </c>
      <c r="J245">
        <f t="shared" si="97"/>
        <v>0</v>
      </c>
      <c r="L245">
        <f t="shared" si="98"/>
        <v>0</v>
      </c>
      <c r="N245">
        <f t="shared" si="99"/>
        <v>0</v>
      </c>
      <c r="P245">
        <f t="shared" si="100"/>
        <v>0</v>
      </c>
      <c r="R245">
        <f t="shared" si="101"/>
        <v>0</v>
      </c>
      <c r="T245">
        <f t="shared" si="102"/>
        <v>0</v>
      </c>
      <c r="V245">
        <f t="shared" si="103"/>
        <v>0</v>
      </c>
      <c r="X245">
        <f t="shared" si="104"/>
        <v>0</v>
      </c>
      <c r="Z245">
        <f t="shared" si="105"/>
        <v>0</v>
      </c>
      <c r="AB245">
        <f t="shared" si="106"/>
        <v>0</v>
      </c>
      <c r="AD245">
        <f t="shared" si="107"/>
        <v>0</v>
      </c>
      <c r="AF245">
        <f t="shared" si="108"/>
        <v>0</v>
      </c>
      <c r="AH245">
        <f t="shared" si="109"/>
        <v>0</v>
      </c>
      <c r="AJ245">
        <f t="shared" si="110"/>
        <v>0</v>
      </c>
      <c r="AL245">
        <f t="shared" si="111"/>
        <v>0</v>
      </c>
      <c r="AN245">
        <f t="shared" si="112"/>
        <v>0</v>
      </c>
      <c r="AP245">
        <f t="shared" si="113"/>
        <v>0</v>
      </c>
      <c r="AR245">
        <f t="shared" si="114"/>
        <v>0</v>
      </c>
      <c r="AT245">
        <f t="shared" si="115"/>
        <v>0</v>
      </c>
      <c r="AV245">
        <f t="shared" si="116"/>
        <v>0</v>
      </c>
      <c r="AX245">
        <f t="shared" si="117"/>
        <v>0</v>
      </c>
      <c r="AZ245">
        <f t="shared" si="118"/>
        <v>0</v>
      </c>
      <c r="BB245">
        <f t="shared" si="119"/>
        <v>0</v>
      </c>
      <c r="BD245">
        <f t="shared" si="120"/>
        <v>0</v>
      </c>
      <c r="BF245">
        <f t="shared" si="121"/>
        <v>0</v>
      </c>
      <c r="BH245">
        <f t="shared" si="122"/>
        <v>0</v>
      </c>
      <c r="BJ245">
        <f t="shared" si="123"/>
        <v>0</v>
      </c>
      <c r="BL245">
        <f t="shared" si="124"/>
        <v>0</v>
      </c>
      <c r="BN245">
        <f t="shared" si="125"/>
        <v>0</v>
      </c>
      <c r="BP245">
        <f t="shared" si="126"/>
        <v>0</v>
      </c>
      <c r="BR245">
        <f t="shared" si="127"/>
        <v>0</v>
      </c>
      <c r="BT245">
        <f t="shared" si="128"/>
        <v>0</v>
      </c>
      <c r="BV245">
        <f t="shared" si="129"/>
        <v>0</v>
      </c>
      <c r="BX245">
        <f t="shared" si="130"/>
        <v>0</v>
      </c>
      <c r="BZ245">
        <f t="shared" si="131"/>
        <v>0</v>
      </c>
      <c r="CB245">
        <f t="shared" si="132"/>
        <v>0</v>
      </c>
      <c r="CD245">
        <f t="shared" si="133"/>
        <v>0</v>
      </c>
    </row>
    <row r="246" spans="1:82" ht="12.75">
      <c r="A246" s="2">
        <v>249</v>
      </c>
      <c r="D246">
        <f t="shared" si="94"/>
        <v>0</v>
      </c>
      <c r="F246">
        <f t="shared" si="95"/>
        <v>0</v>
      </c>
      <c r="H246">
        <f t="shared" si="96"/>
        <v>0</v>
      </c>
      <c r="J246">
        <f t="shared" si="97"/>
        <v>0</v>
      </c>
      <c r="L246">
        <f t="shared" si="98"/>
        <v>0</v>
      </c>
      <c r="N246">
        <f t="shared" si="99"/>
        <v>0</v>
      </c>
      <c r="P246">
        <f t="shared" si="100"/>
        <v>0</v>
      </c>
      <c r="R246">
        <f t="shared" si="101"/>
        <v>0</v>
      </c>
      <c r="T246">
        <f t="shared" si="102"/>
        <v>0</v>
      </c>
      <c r="V246">
        <f t="shared" si="103"/>
        <v>0</v>
      </c>
      <c r="X246">
        <f t="shared" si="104"/>
        <v>0</v>
      </c>
      <c r="Z246">
        <f t="shared" si="105"/>
        <v>0</v>
      </c>
      <c r="AB246">
        <f t="shared" si="106"/>
        <v>0</v>
      </c>
      <c r="AD246">
        <f t="shared" si="107"/>
        <v>0</v>
      </c>
      <c r="AF246">
        <f t="shared" si="108"/>
        <v>0</v>
      </c>
      <c r="AH246">
        <f t="shared" si="109"/>
        <v>0</v>
      </c>
      <c r="AJ246">
        <f t="shared" si="110"/>
        <v>0</v>
      </c>
      <c r="AL246">
        <f t="shared" si="111"/>
        <v>0</v>
      </c>
      <c r="AN246">
        <f t="shared" si="112"/>
        <v>0</v>
      </c>
      <c r="AP246">
        <f t="shared" si="113"/>
        <v>0</v>
      </c>
      <c r="AR246">
        <f t="shared" si="114"/>
        <v>0</v>
      </c>
      <c r="AT246">
        <f t="shared" si="115"/>
        <v>0</v>
      </c>
      <c r="AV246">
        <f t="shared" si="116"/>
        <v>0</v>
      </c>
      <c r="AX246">
        <f t="shared" si="117"/>
        <v>0</v>
      </c>
      <c r="AZ246">
        <f t="shared" si="118"/>
        <v>0</v>
      </c>
      <c r="BB246">
        <f t="shared" si="119"/>
        <v>0</v>
      </c>
      <c r="BD246">
        <f t="shared" si="120"/>
        <v>0</v>
      </c>
      <c r="BF246">
        <f t="shared" si="121"/>
        <v>0</v>
      </c>
      <c r="BH246">
        <f t="shared" si="122"/>
        <v>0</v>
      </c>
      <c r="BJ246">
        <f t="shared" si="123"/>
        <v>0</v>
      </c>
      <c r="BL246">
        <f t="shared" si="124"/>
        <v>0</v>
      </c>
      <c r="BN246">
        <f t="shared" si="125"/>
        <v>0</v>
      </c>
      <c r="BP246">
        <f t="shared" si="126"/>
        <v>0</v>
      </c>
      <c r="BR246">
        <f t="shared" si="127"/>
        <v>0</v>
      </c>
      <c r="BT246">
        <f t="shared" si="128"/>
        <v>0</v>
      </c>
      <c r="BV246">
        <f t="shared" si="129"/>
        <v>0</v>
      </c>
      <c r="BX246">
        <f t="shared" si="130"/>
        <v>0</v>
      </c>
      <c r="BZ246">
        <f t="shared" si="131"/>
        <v>0</v>
      </c>
      <c r="CB246">
        <f t="shared" si="132"/>
        <v>0</v>
      </c>
      <c r="CD246">
        <f t="shared" si="133"/>
        <v>0</v>
      </c>
    </row>
    <row r="247" spans="1:82" ht="12.75">
      <c r="A247" s="2">
        <v>250</v>
      </c>
      <c r="D247">
        <f t="shared" si="94"/>
        <v>0</v>
      </c>
      <c r="F247">
        <f t="shared" si="95"/>
        <v>0</v>
      </c>
      <c r="H247">
        <f t="shared" si="96"/>
        <v>0</v>
      </c>
      <c r="J247">
        <f t="shared" si="97"/>
        <v>0</v>
      </c>
      <c r="L247">
        <f t="shared" si="98"/>
        <v>0</v>
      </c>
      <c r="N247">
        <f t="shared" si="99"/>
        <v>0</v>
      </c>
      <c r="P247">
        <f t="shared" si="100"/>
        <v>0</v>
      </c>
      <c r="R247">
        <f t="shared" si="101"/>
        <v>0</v>
      </c>
      <c r="T247">
        <f t="shared" si="102"/>
        <v>0</v>
      </c>
      <c r="V247">
        <f t="shared" si="103"/>
        <v>0</v>
      </c>
      <c r="X247">
        <f t="shared" si="104"/>
        <v>0</v>
      </c>
      <c r="Z247">
        <f t="shared" si="105"/>
        <v>0</v>
      </c>
      <c r="AB247">
        <f t="shared" si="106"/>
        <v>0</v>
      </c>
      <c r="AD247">
        <f t="shared" si="107"/>
        <v>0</v>
      </c>
      <c r="AF247">
        <f t="shared" si="108"/>
        <v>0</v>
      </c>
      <c r="AH247">
        <f t="shared" si="109"/>
        <v>0</v>
      </c>
      <c r="AJ247">
        <f t="shared" si="110"/>
        <v>0</v>
      </c>
      <c r="AL247">
        <f t="shared" si="111"/>
        <v>0</v>
      </c>
      <c r="AN247">
        <f t="shared" si="112"/>
        <v>0</v>
      </c>
      <c r="AP247">
        <f t="shared" si="113"/>
        <v>0</v>
      </c>
      <c r="AR247">
        <f t="shared" si="114"/>
        <v>0</v>
      </c>
      <c r="AT247">
        <f t="shared" si="115"/>
        <v>0</v>
      </c>
      <c r="AV247">
        <f t="shared" si="116"/>
        <v>0</v>
      </c>
      <c r="AX247">
        <f t="shared" si="117"/>
        <v>0</v>
      </c>
      <c r="AZ247">
        <f t="shared" si="118"/>
        <v>0</v>
      </c>
      <c r="BB247">
        <f t="shared" si="119"/>
        <v>0</v>
      </c>
      <c r="BD247">
        <f t="shared" si="120"/>
        <v>0</v>
      </c>
      <c r="BF247">
        <f t="shared" si="121"/>
        <v>0</v>
      </c>
      <c r="BH247">
        <f t="shared" si="122"/>
        <v>0</v>
      </c>
      <c r="BJ247">
        <f t="shared" si="123"/>
        <v>0</v>
      </c>
      <c r="BL247">
        <f t="shared" si="124"/>
        <v>0</v>
      </c>
      <c r="BN247">
        <f t="shared" si="125"/>
        <v>0</v>
      </c>
      <c r="BP247">
        <f t="shared" si="126"/>
        <v>0</v>
      </c>
      <c r="BR247">
        <f t="shared" si="127"/>
        <v>0</v>
      </c>
      <c r="BT247">
        <f t="shared" si="128"/>
        <v>0</v>
      </c>
      <c r="BV247">
        <f t="shared" si="129"/>
        <v>0</v>
      </c>
      <c r="BX247">
        <f t="shared" si="130"/>
        <v>0</v>
      </c>
      <c r="BZ247">
        <f t="shared" si="131"/>
        <v>0</v>
      </c>
      <c r="CB247">
        <f t="shared" si="132"/>
        <v>0</v>
      </c>
      <c r="CD247">
        <f t="shared" si="133"/>
        <v>0</v>
      </c>
    </row>
    <row r="248" spans="1:82" ht="12.75">
      <c r="A248" s="2">
        <v>251</v>
      </c>
      <c r="D248">
        <f t="shared" si="94"/>
        <v>0</v>
      </c>
      <c r="F248">
        <f t="shared" si="95"/>
        <v>0</v>
      </c>
      <c r="H248">
        <f t="shared" si="96"/>
        <v>0</v>
      </c>
      <c r="J248">
        <f t="shared" si="97"/>
        <v>0</v>
      </c>
      <c r="L248">
        <f t="shared" si="98"/>
        <v>0</v>
      </c>
      <c r="N248">
        <f t="shared" si="99"/>
        <v>0</v>
      </c>
      <c r="P248">
        <f t="shared" si="100"/>
        <v>0</v>
      </c>
      <c r="R248">
        <f t="shared" si="101"/>
        <v>0</v>
      </c>
      <c r="T248">
        <f t="shared" si="102"/>
        <v>0</v>
      </c>
      <c r="V248">
        <f t="shared" si="103"/>
        <v>0</v>
      </c>
      <c r="X248">
        <f t="shared" si="104"/>
        <v>0</v>
      </c>
      <c r="Z248">
        <f t="shared" si="105"/>
        <v>0</v>
      </c>
      <c r="AB248">
        <f t="shared" si="106"/>
        <v>0</v>
      </c>
      <c r="AD248">
        <f t="shared" si="107"/>
        <v>0</v>
      </c>
      <c r="AF248">
        <f t="shared" si="108"/>
        <v>0</v>
      </c>
      <c r="AH248">
        <f t="shared" si="109"/>
        <v>0</v>
      </c>
      <c r="AJ248">
        <f t="shared" si="110"/>
        <v>0</v>
      </c>
      <c r="AL248">
        <f t="shared" si="111"/>
        <v>0</v>
      </c>
      <c r="AN248">
        <f t="shared" si="112"/>
        <v>0</v>
      </c>
      <c r="AP248">
        <f t="shared" si="113"/>
        <v>0</v>
      </c>
      <c r="AR248">
        <f t="shared" si="114"/>
        <v>0</v>
      </c>
      <c r="AT248">
        <f t="shared" si="115"/>
        <v>0</v>
      </c>
      <c r="AV248">
        <f t="shared" si="116"/>
        <v>0</v>
      </c>
      <c r="AX248">
        <f t="shared" si="117"/>
        <v>0</v>
      </c>
      <c r="AZ248">
        <f t="shared" si="118"/>
        <v>0</v>
      </c>
      <c r="BB248">
        <f t="shared" si="119"/>
        <v>0</v>
      </c>
      <c r="BD248">
        <f t="shared" si="120"/>
        <v>0</v>
      </c>
      <c r="BF248">
        <f t="shared" si="121"/>
        <v>0</v>
      </c>
      <c r="BH248">
        <f t="shared" si="122"/>
        <v>0</v>
      </c>
      <c r="BJ248">
        <f t="shared" si="123"/>
        <v>0</v>
      </c>
      <c r="BL248">
        <f t="shared" si="124"/>
        <v>0</v>
      </c>
      <c r="BN248">
        <f t="shared" si="125"/>
        <v>0</v>
      </c>
      <c r="BP248">
        <f t="shared" si="126"/>
        <v>0</v>
      </c>
      <c r="BR248">
        <f t="shared" si="127"/>
        <v>0</v>
      </c>
      <c r="BT248">
        <f t="shared" si="128"/>
        <v>0</v>
      </c>
      <c r="BV248">
        <f t="shared" si="129"/>
        <v>0</v>
      </c>
      <c r="BX248">
        <f t="shared" si="130"/>
        <v>0</v>
      </c>
      <c r="BZ248">
        <f t="shared" si="131"/>
        <v>0</v>
      </c>
      <c r="CB248">
        <f t="shared" si="132"/>
        <v>0</v>
      </c>
      <c r="CD248">
        <f t="shared" si="133"/>
        <v>0</v>
      </c>
    </row>
    <row r="249" spans="1:34" ht="12.75">
      <c r="A249" s="2">
        <v>252</v>
      </c>
      <c r="B249">
        <v>0</v>
      </c>
      <c r="C249">
        <v>0</v>
      </c>
      <c r="D249">
        <f t="shared" si="94"/>
        <v>0</v>
      </c>
      <c r="E249">
        <v>0</v>
      </c>
      <c r="F249">
        <f t="shared" si="95"/>
        <v>0</v>
      </c>
      <c r="G249">
        <v>0</v>
      </c>
      <c r="H249">
        <f t="shared" si="96"/>
        <v>0</v>
      </c>
      <c r="I249">
        <v>0</v>
      </c>
      <c r="J249">
        <f t="shared" si="97"/>
        <v>0</v>
      </c>
      <c r="K249">
        <v>0</v>
      </c>
      <c r="L249">
        <f t="shared" si="98"/>
        <v>0</v>
      </c>
      <c r="M249">
        <v>0</v>
      </c>
      <c r="N249">
        <f t="shared" si="99"/>
        <v>0</v>
      </c>
      <c r="O249">
        <v>0</v>
      </c>
      <c r="P249">
        <f t="shared" si="100"/>
        <v>0</v>
      </c>
      <c r="Q249">
        <v>0</v>
      </c>
      <c r="R249">
        <f t="shared" si="101"/>
        <v>0</v>
      </c>
      <c r="S249">
        <v>0</v>
      </c>
      <c r="T249">
        <f t="shared" si="102"/>
        <v>0</v>
      </c>
      <c r="U249">
        <v>0</v>
      </c>
      <c r="V249">
        <f t="shared" si="103"/>
        <v>0</v>
      </c>
      <c r="W249">
        <v>0</v>
      </c>
      <c r="X249">
        <f t="shared" si="104"/>
        <v>0</v>
      </c>
      <c r="Y249">
        <v>0</v>
      </c>
      <c r="Z249">
        <f t="shared" si="105"/>
        <v>0</v>
      </c>
      <c r="AA249">
        <v>0</v>
      </c>
      <c r="AB249">
        <f t="shared" si="106"/>
        <v>0</v>
      </c>
      <c r="AC249">
        <v>0</v>
      </c>
      <c r="AD249">
        <f t="shared" si="107"/>
        <v>0</v>
      </c>
      <c r="AE249">
        <v>0</v>
      </c>
      <c r="AF249">
        <f t="shared" si="108"/>
        <v>0</v>
      </c>
      <c r="AG249">
        <v>0</v>
      </c>
      <c r="AH249">
        <f t="shared" si="109"/>
        <v>0</v>
      </c>
    </row>
    <row r="250" spans="1:82" ht="12.75">
      <c r="A250" s="2">
        <v>253</v>
      </c>
      <c r="D250">
        <f t="shared" si="94"/>
        <v>0</v>
      </c>
      <c r="F250">
        <f t="shared" si="95"/>
        <v>0</v>
      </c>
      <c r="H250">
        <f t="shared" si="96"/>
        <v>0</v>
      </c>
      <c r="J250">
        <f t="shared" si="97"/>
        <v>0</v>
      </c>
      <c r="L250">
        <f t="shared" si="98"/>
        <v>0</v>
      </c>
      <c r="N250">
        <f t="shared" si="99"/>
        <v>0</v>
      </c>
      <c r="P250">
        <f t="shared" si="100"/>
        <v>0</v>
      </c>
      <c r="R250">
        <f t="shared" si="101"/>
        <v>0</v>
      </c>
      <c r="T250">
        <f t="shared" si="102"/>
        <v>0</v>
      </c>
      <c r="V250">
        <f t="shared" si="103"/>
        <v>0</v>
      </c>
      <c r="X250">
        <f t="shared" si="104"/>
        <v>0</v>
      </c>
      <c r="Z250">
        <f t="shared" si="105"/>
        <v>0</v>
      </c>
      <c r="AB250">
        <f t="shared" si="106"/>
        <v>0</v>
      </c>
      <c r="AD250">
        <f t="shared" si="107"/>
        <v>0</v>
      </c>
      <c r="AF250">
        <f t="shared" si="108"/>
        <v>0</v>
      </c>
      <c r="AH250">
        <f t="shared" si="109"/>
        <v>0</v>
      </c>
      <c r="AJ250">
        <f t="shared" si="110"/>
        <v>0</v>
      </c>
      <c r="AL250">
        <f t="shared" si="111"/>
        <v>0</v>
      </c>
      <c r="AN250">
        <f t="shared" si="112"/>
        <v>0</v>
      </c>
      <c r="AP250">
        <f t="shared" si="113"/>
        <v>0</v>
      </c>
      <c r="AR250">
        <f t="shared" si="114"/>
        <v>0</v>
      </c>
      <c r="AT250">
        <f t="shared" si="115"/>
        <v>0</v>
      </c>
      <c r="AV250">
        <f t="shared" si="116"/>
        <v>0</v>
      </c>
      <c r="AX250">
        <f t="shared" si="117"/>
        <v>0</v>
      </c>
      <c r="AZ250">
        <f t="shared" si="118"/>
        <v>0</v>
      </c>
      <c r="BB250">
        <f t="shared" si="119"/>
        <v>0</v>
      </c>
      <c r="BD250">
        <f t="shared" si="120"/>
        <v>0</v>
      </c>
      <c r="BF250">
        <f t="shared" si="121"/>
        <v>0</v>
      </c>
      <c r="BH250">
        <f t="shared" si="122"/>
        <v>0</v>
      </c>
      <c r="BJ250">
        <f t="shared" si="123"/>
        <v>0</v>
      </c>
      <c r="BL250">
        <f t="shared" si="124"/>
        <v>0</v>
      </c>
      <c r="BN250">
        <f t="shared" si="125"/>
        <v>0</v>
      </c>
      <c r="BP250">
        <f t="shared" si="126"/>
        <v>0</v>
      </c>
      <c r="BR250">
        <f t="shared" si="127"/>
        <v>0</v>
      </c>
      <c r="BT250">
        <f t="shared" si="128"/>
        <v>0</v>
      </c>
      <c r="BV250">
        <f t="shared" si="129"/>
        <v>0</v>
      </c>
      <c r="BX250">
        <f t="shared" si="130"/>
        <v>0</v>
      </c>
      <c r="BZ250">
        <f t="shared" si="131"/>
        <v>0</v>
      </c>
      <c r="CB250">
        <f t="shared" si="132"/>
        <v>0</v>
      </c>
      <c r="CD250">
        <f t="shared" si="133"/>
        <v>0</v>
      </c>
    </row>
    <row r="251" spans="1:82" ht="12.75">
      <c r="A251" s="2">
        <v>254</v>
      </c>
      <c r="D251">
        <f t="shared" si="94"/>
        <v>0</v>
      </c>
      <c r="F251">
        <f t="shared" si="95"/>
        <v>0</v>
      </c>
      <c r="H251">
        <f t="shared" si="96"/>
        <v>0</v>
      </c>
      <c r="J251">
        <f t="shared" si="97"/>
        <v>0</v>
      </c>
      <c r="L251">
        <f t="shared" si="98"/>
        <v>0</v>
      </c>
      <c r="N251">
        <f t="shared" si="99"/>
        <v>0</v>
      </c>
      <c r="P251">
        <f t="shared" si="100"/>
        <v>0</v>
      </c>
      <c r="R251">
        <f t="shared" si="101"/>
        <v>0</v>
      </c>
      <c r="T251">
        <f t="shared" si="102"/>
        <v>0</v>
      </c>
      <c r="V251">
        <f t="shared" si="103"/>
        <v>0</v>
      </c>
      <c r="X251">
        <f t="shared" si="104"/>
        <v>0</v>
      </c>
      <c r="Z251">
        <f t="shared" si="105"/>
        <v>0</v>
      </c>
      <c r="AB251">
        <f t="shared" si="106"/>
        <v>0</v>
      </c>
      <c r="AD251">
        <f t="shared" si="107"/>
        <v>0</v>
      </c>
      <c r="AF251">
        <f t="shared" si="108"/>
        <v>0</v>
      </c>
      <c r="AH251">
        <f t="shared" si="109"/>
        <v>0</v>
      </c>
      <c r="AJ251">
        <f t="shared" si="110"/>
        <v>0</v>
      </c>
      <c r="AL251">
        <f t="shared" si="111"/>
        <v>0</v>
      </c>
      <c r="AN251">
        <f t="shared" si="112"/>
        <v>0</v>
      </c>
      <c r="AP251">
        <f t="shared" si="113"/>
        <v>0</v>
      </c>
      <c r="AR251">
        <f t="shared" si="114"/>
        <v>0</v>
      </c>
      <c r="AT251">
        <f t="shared" si="115"/>
        <v>0</v>
      </c>
      <c r="AV251">
        <f t="shared" si="116"/>
        <v>0</v>
      </c>
      <c r="AX251">
        <f t="shared" si="117"/>
        <v>0</v>
      </c>
      <c r="AZ251">
        <f t="shared" si="118"/>
        <v>0</v>
      </c>
      <c r="BB251">
        <f t="shared" si="119"/>
        <v>0</v>
      </c>
      <c r="BD251">
        <f t="shared" si="120"/>
        <v>0</v>
      </c>
      <c r="BF251">
        <f t="shared" si="121"/>
        <v>0</v>
      </c>
      <c r="BH251">
        <f t="shared" si="122"/>
        <v>0</v>
      </c>
      <c r="BJ251">
        <f t="shared" si="123"/>
        <v>0</v>
      </c>
      <c r="BL251">
        <f t="shared" si="124"/>
        <v>0</v>
      </c>
      <c r="BN251">
        <f t="shared" si="125"/>
        <v>0</v>
      </c>
      <c r="BP251">
        <f t="shared" si="126"/>
        <v>0</v>
      </c>
      <c r="BR251">
        <f t="shared" si="127"/>
        <v>0</v>
      </c>
      <c r="BT251">
        <f t="shared" si="128"/>
        <v>0</v>
      </c>
      <c r="BV251">
        <f t="shared" si="129"/>
        <v>0</v>
      </c>
      <c r="BX251">
        <f t="shared" si="130"/>
        <v>0</v>
      </c>
      <c r="BZ251">
        <f t="shared" si="131"/>
        <v>0</v>
      </c>
      <c r="CB251">
        <f t="shared" si="132"/>
        <v>0</v>
      </c>
      <c r="CD251">
        <f t="shared" si="133"/>
        <v>0</v>
      </c>
    </row>
    <row r="252" spans="1:82" ht="12.75">
      <c r="A252" s="2">
        <v>255</v>
      </c>
      <c r="D252">
        <f t="shared" si="94"/>
        <v>0</v>
      </c>
      <c r="F252">
        <f t="shared" si="95"/>
        <v>0</v>
      </c>
      <c r="H252">
        <f t="shared" si="96"/>
        <v>0</v>
      </c>
      <c r="J252">
        <f t="shared" si="97"/>
        <v>0</v>
      </c>
      <c r="L252">
        <f t="shared" si="98"/>
        <v>0</v>
      </c>
      <c r="N252">
        <f t="shared" si="99"/>
        <v>0</v>
      </c>
      <c r="P252">
        <f t="shared" si="100"/>
        <v>0</v>
      </c>
      <c r="R252">
        <f t="shared" si="101"/>
        <v>0</v>
      </c>
      <c r="T252">
        <f t="shared" si="102"/>
        <v>0</v>
      </c>
      <c r="V252">
        <f t="shared" si="103"/>
        <v>0</v>
      </c>
      <c r="X252">
        <f t="shared" si="104"/>
        <v>0</v>
      </c>
      <c r="Z252">
        <f t="shared" si="105"/>
        <v>0</v>
      </c>
      <c r="AB252">
        <f t="shared" si="106"/>
        <v>0</v>
      </c>
      <c r="AD252">
        <f t="shared" si="107"/>
        <v>0</v>
      </c>
      <c r="AF252">
        <f t="shared" si="108"/>
        <v>0</v>
      </c>
      <c r="AH252">
        <f t="shared" si="109"/>
        <v>0</v>
      </c>
      <c r="AJ252">
        <f t="shared" si="110"/>
        <v>0</v>
      </c>
      <c r="AL252">
        <f t="shared" si="111"/>
        <v>0</v>
      </c>
      <c r="AN252">
        <f t="shared" si="112"/>
        <v>0</v>
      </c>
      <c r="AP252">
        <f t="shared" si="113"/>
        <v>0</v>
      </c>
      <c r="AR252">
        <f t="shared" si="114"/>
        <v>0</v>
      </c>
      <c r="AT252">
        <f t="shared" si="115"/>
        <v>0</v>
      </c>
      <c r="AV252">
        <f t="shared" si="116"/>
        <v>0</v>
      </c>
      <c r="AX252">
        <f t="shared" si="117"/>
        <v>0</v>
      </c>
      <c r="AZ252">
        <f t="shared" si="118"/>
        <v>0</v>
      </c>
      <c r="BB252">
        <f t="shared" si="119"/>
        <v>0</v>
      </c>
      <c r="BD252">
        <f t="shared" si="120"/>
        <v>0</v>
      </c>
      <c r="BF252">
        <f t="shared" si="121"/>
        <v>0</v>
      </c>
      <c r="BH252">
        <f t="shared" si="122"/>
        <v>0</v>
      </c>
      <c r="BJ252">
        <f t="shared" si="123"/>
        <v>0</v>
      </c>
      <c r="BL252">
        <f t="shared" si="124"/>
        <v>0</v>
      </c>
      <c r="BN252">
        <f t="shared" si="125"/>
        <v>0</v>
      </c>
      <c r="BP252">
        <f t="shared" si="126"/>
        <v>0</v>
      </c>
      <c r="BR252">
        <f t="shared" si="127"/>
        <v>0</v>
      </c>
      <c r="BT252">
        <f t="shared" si="128"/>
        <v>0</v>
      </c>
      <c r="BV252">
        <f t="shared" si="129"/>
        <v>0</v>
      </c>
      <c r="BX252">
        <f t="shared" si="130"/>
        <v>0</v>
      </c>
      <c r="BZ252">
        <f t="shared" si="131"/>
        <v>0</v>
      </c>
      <c r="CB252">
        <f t="shared" si="132"/>
        <v>0</v>
      </c>
      <c r="CD252">
        <f t="shared" si="133"/>
        <v>0</v>
      </c>
    </row>
    <row r="253" spans="1:82" ht="12.75">
      <c r="A253" s="2">
        <v>256</v>
      </c>
      <c r="D253">
        <f t="shared" si="94"/>
        <v>0</v>
      </c>
      <c r="F253">
        <f t="shared" si="95"/>
        <v>0</v>
      </c>
      <c r="H253">
        <f t="shared" si="96"/>
        <v>0</v>
      </c>
      <c r="J253">
        <f t="shared" si="97"/>
        <v>0</v>
      </c>
      <c r="L253">
        <f t="shared" si="98"/>
        <v>0</v>
      </c>
      <c r="N253">
        <f t="shared" si="99"/>
        <v>0</v>
      </c>
      <c r="P253">
        <f t="shared" si="100"/>
        <v>0</v>
      </c>
      <c r="R253">
        <f t="shared" si="101"/>
        <v>0</v>
      </c>
      <c r="T253">
        <f t="shared" si="102"/>
        <v>0</v>
      </c>
      <c r="V253">
        <f t="shared" si="103"/>
        <v>0</v>
      </c>
      <c r="X253">
        <f t="shared" si="104"/>
        <v>0</v>
      </c>
      <c r="Z253">
        <f t="shared" si="105"/>
        <v>0</v>
      </c>
      <c r="AB253">
        <f t="shared" si="106"/>
        <v>0</v>
      </c>
      <c r="AD253">
        <f t="shared" si="107"/>
        <v>0</v>
      </c>
      <c r="AF253">
        <f t="shared" si="108"/>
        <v>0</v>
      </c>
      <c r="AH253">
        <f t="shared" si="109"/>
        <v>0</v>
      </c>
      <c r="AJ253">
        <f t="shared" si="110"/>
        <v>0</v>
      </c>
      <c r="AL253">
        <f t="shared" si="111"/>
        <v>0</v>
      </c>
      <c r="AN253">
        <f t="shared" si="112"/>
        <v>0</v>
      </c>
      <c r="AP253">
        <f t="shared" si="113"/>
        <v>0</v>
      </c>
      <c r="AR253">
        <f t="shared" si="114"/>
        <v>0</v>
      </c>
      <c r="AT253">
        <f t="shared" si="115"/>
        <v>0</v>
      </c>
      <c r="AV253">
        <f t="shared" si="116"/>
        <v>0</v>
      </c>
      <c r="AX253">
        <f t="shared" si="117"/>
        <v>0</v>
      </c>
      <c r="AZ253">
        <f t="shared" si="118"/>
        <v>0</v>
      </c>
      <c r="BB253">
        <f t="shared" si="119"/>
        <v>0</v>
      </c>
      <c r="BD253">
        <f t="shared" si="120"/>
        <v>0</v>
      </c>
      <c r="BF253">
        <f t="shared" si="121"/>
        <v>0</v>
      </c>
      <c r="BH253">
        <f t="shared" si="122"/>
        <v>0</v>
      </c>
      <c r="BJ253">
        <f t="shared" si="123"/>
        <v>0</v>
      </c>
      <c r="BL253">
        <f t="shared" si="124"/>
        <v>0</v>
      </c>
      <c r="BN253">
        <f t="shared" si="125"/>
        <v>0</v>
      </c>
      <c r="BP253">
        <f t="shared" si="126"/>
        <v>0</v>
      </c>
      <c r="BR253">
        <f t="shared" si="127"/>
        <v>0</v>
      </c>
      <c r="BT253">
        <f t="shared" si="128"/>
        <v>0</v>
      </c>
      <c r="BV253">
        <f t="shared" si="129"/>
        <v>0</v>
      </c>
      <c r="BX253">
        <f t="shared" si="130"/>
        <v>0</v>
      </c>
      <c r="BZ253">
        <f t="shared" si="131"/>
        <v>0</v>
      </c>
      <c r="CB253">
        <f t="shared" si="132"/>
        <v>0</v>
      </c>
      <c r="CD253">
        <f t="shared" si="133"/>
        <v>0</v>
      </c>
    </row>
    <row r="254" spans="1:82" ht="12.75">
      <c r="A254" s="2">
        <v>257</v>
      </c>
      <c r="D254">
        <f aca="true" t="shared" si="134" ref="D254:D317">C254*24</f>
        <v>0</v>
      </c>
      <c r="F254">
        <f aca="true" t="shared" si="135" ref="F254:F317">E254*24</f>
        <v>0</v>
      </c>
      <c r="H254">
        <f aca="true" t="shared" si="136" ref="H254:H317">G254*24</f>
        <v>0</v>
      </c>
      <c r="J254">
        <f aca="true" t="shared" si="137" ref="J254:J317">I254*24</f>
        <v>0</v>
      </c>
      <c r="L254">
        <f aca="true" t="shared" si="138" ref="L254:L317">K254*24</f>
        <v>0</v>
      </c>
      <c r="N254">
        <f aca="true" t="shared" si="139" ref="N254:N317">M254*24</f>
        <v>0</v>
      </c>
      <c r="P254">
        <f aca="true" t="shared" si="140" ref="P254:P317">O254*24</f>
        <v>0</v>
      </c>
      <c r="R254">
        <f aca="true" t="shared" si="141" ref="R254:R317">Q254*24</f>
        <v>0</v>
      </c>
      <c r="T254">
        <f aca="true" t="shared" si="142" ref="T254:T317">S254*24</f>
        <v>0</v>
      </c>
      <c r="V254">
        <f aca="true" t="shared" si="143" ref="V254:V317">U254*24</f>
        <v>0</v>
      </c>
      <c r="X254">
        <f aca="true" t="shared" si="144" ref="X254:X317">W254*24</f>
        <v>0</v>
      </c>
      <c r="Z254">
        <f aca="true" t="shared" si="145" ref="Z254:Z317">Y254*24</f>
        <v>0</v>
      </c>
      <c r="AB254">
        <f aca="true" t="shared" si="146" ref="AB254:AB317">AA254*24</f>
        <v>0</v>
      </c>
      <c r="AD254">
        <f aca="true" t="shared" si="147" ref="AD254:AD317">AC254*24</f>
        <v>0</v>
      </c>
      <c r="AF254">
        <f aca="true" t="shared" si="148" ref="AF254:AF317">AE254*24</f>
        <v>0</v>
      </c>
      <c r="AH254">
        <f aca="true" t="shared" si="149" ref="AH254:AH317">AG254*24</f>
        <v>0</v>
      </c>
      <c r="AJ254">
        <f aca="true" t="shared" si="150" ref="AJ254:AJ317">AI254*24</f>
        <v>0</v>
      </c>
      <c r="AL254">
        <f aca="true" t="shared" si="151" ref="AL254:AL317">AK254*24</f>
        <v>0</v>
      </c>
      <c r="AN254">
        <f aca="true" t="shared" si="152" ref="AN254:AN317">AM254*24</f>
        <v>0</v>
      </c>
      <c r="AP254">
        <f aca="true" t="shared" si="153" ref="AP254:AP317">AO254*24</f>
        <v>0</v>
      </c>
      <c r="AR254">
        <f aca="true" t="shared" si="154" ref="AR254:AR317">AQ254*24</f>
        <v>0</v>
      </c>
      <c r="AT254">
        <f aca="true" t="shared" si="155" ref="AT254:AT317">AS254*24</f>
        <v>0</v>
      </c>
      <c r="AV254">
        <f aca="true" t="shared" si="156" ref="AV254:AV317">AU254*24</f>
        <v>0</v>
      </c>
      <c r="AX254">
        <f aca="true" t="shared" si="157" ref="AX254:AX317">AW254*24</f>
        <v>0</v>
      </c>
      <c r="AZ254">
        <f aca="true" t="shared" si="158" ref="AZ254:AZ317">AY254*24</f>
        <v>0</v>
      </c>
      <c r="BB254">
        <f aca="true" t="shared" si="159" ref="BB254:BB317">BA254*24</f>
        <v>0</v>
      </c>
      <c r="BD254">
        <f aca="true" t="shared" si="160" ref="BD254:BD317">BC254*24</f>
        <v>0</v>
      </c>
      <c r="BF254">
        <f aca="true" t="shared" si="161" ref="BF254:BF317">BE254*24</f>
        <v>0</v>
      </c>
      <c r="BH254">
        <f aca="true" t="shared" si="162" ref="BH254:BH317">BG254*24</f>
        <v>0</v>
      </c>
      <c r="BJ254">
        <f aca="true" t="shared" si="163" ref="BJ254:BJ317">BI254*24</f>
        <v>0</v>
      </c>
      <c r="BL254">
        <f aca="true" t="shared" si="164" ref="BL254:BL317">BK254*24</f>
        <v>0</v>
      </c>
      <c r="BN254">
        <f aca="true" t="shared" si="165" ref="BN254:BN317">BM254*24</f>
        <v>0</v>
      </c>
      <c r="BP254">
        <f aca="true" t="shared" si="166" ref="BP254:BP317">BO254*24</f>
        <v>0</v>
      </c>
      <c r="BR254">
        <f aca="true" t="shared" si="167" ref="BR254:BR317">BQ254*24</f>
        <v>0</v>
      </c>
      <c r="BT254">
        <f aca="true" t="shared" si="168" ref="BT254:BT317">BS254*24</f>
        <v>0</v>
      </c>
      <c r="BV254">
        <f aca="true" t="shared" si="169" ref="BV254:BV317">BU254*24</f>
        <v>0</v>
      </c>
      <c r="BX254">
        <f aca="true" t="shared" si="170" ref="BX254:BX317">BW254*24</f>
        <v>0</v>
      </c>
      <c r="BZ254">
        <f aca="true" t="shared" si="171" ref="BZ254:BZ317">BY254*24</f>
        <v>0</v>
      </c>
      <c r="CB254">
        <f aca="true" t="shared" si="172" ref="CB254:CB317">CA254*24</f>
        <v>0</v>
      </c>
      <c r="CD254">
        <f aca="true" t="shared" si="173" ref="CD254:CD317">CC254*24</f>
        <v>0</v>
      </c>
    </row>
    <row r="255" spans="1:82" ht="12.75">
      <c r="A255" s="2">
        <v>258</v>
      </c>
      <c r="D255">
        <f t="shared" si="134"/>
        <v>0</v>
      </c>
      <c r="F255">
        <f t="shared" si="135"/>
        <v>0</v>
      </c>
      <c r="H255">
        <f t="shared" si="136"/>
        <v>0</v>
      </c>
      <c r="J255">
        <f t="shared" si="137"/>
        <v>0</v>
      </c>
      <c r="L255">
        <f t="shared" si="138"/>
        <v>0</v>
      </c>
      <c r="N255">
        <f t="shared" si="139"/>
        <v>0</v>
      </c>
      <c r="P255">
        <f t="shared" si="140"/>
        <v>0</v>
      </c>
      <c r="R255">
        <f t="shared" si="141"/>
        <v>0</v>
      </c>
      <c r="T255">
        <f t="shared" si="142"/>
        <v>0</v>
      </c>
      <c r="V255">
        <f t="shared" si="143"/>
        <v>0</v>
      </c>
      <c r="X255">
        <f t="shared" si="144"/>
        <v>0</v>
      </c>
      <c r="Z255">
        <f t="shared" si="145"/>
        <v>0</v>
      </c>
      <c r="AB255">
        <f t="shared" si="146"/>
        <v>0</v>
      </c>
      <c r="AD255">
        <f t="shared" si="147"/>
        <v>0</v>
      </c>
      <c r="AF255">
        <f t="shared" si="148"/>
        <v>0</v>
      </c>
      <c r="AH255">
        <f t="shared" si="149"/>
        <v>0</v>
      </c>
      <c r="AJ255">
        <f t="shared" si="150"/>
        <v>0</v>
      </c>
      <c r="AL255">
        <f t="shared" si="151"/>
        <v>0</v>
      </c>
      <c r="AN255">
        <f t="shared" si="152"/>
        <v>0</v>
      </c>
      <c r="AP255">
        <f t="shared" si="153"/>
        <v>0</v>
      </c>
      <c r="AR255">
        <f t="shared" si="154"/>
        <v>0</v>
      </c>
      <c r="AT255">
        <f t="shared" si="155"/>
        <v>0</v>
      </c>
      <c r="AV255">
        <f t="shared" si="156"/>
        <v>0</v>
      </c>
      <c r="AX255">
        <f t="shared" si="157"/>
        <v>0</v>
      </c>
      <c r="AZ255">
        <f t="shared" si="158"/>
        <v>0</v>
      </c>
      <c r="BB255">
        <f t="shared" si="159"/>
        <v>0</v>
      </c>
      <c r="BD255">
        <f t="shared" si="160"/>
        <v>0</v>
      </c>
      <c r="BF255">
        <f t="shared" si="161"/>
        <v>0</v>
      </c>
      <c r="BH255">
        <f t="shared" si="162"/>
        <v>0</v>
      </c>
      <c r="BJ255">
        <f t="shared" si="163"/>
        <v>0</v>
      </c>
      <c r="BL255">
        <f t="shared" si="164"/>
        <v>0</v>
      </c>
      <c r="BN255">
        <f t="shared" si="165"/>
        <v>0</v>
      </c>
      <c r="BP255">
        <f t="shared" si="166"/>
        <v>0</v>
      </c>
      <c r="BR255">
        <f t="shared" si="167"/>
        <v>0</v>
      </c>
      <c r="BT255">
        <f t="shared" si="168"/>
        <v>0</v>
      </c>
      <c r="BV255">
        <f t="shared" si="169"/>
        <v>0</v>
      </c>
      <c r="BX255">
        <f t="shared" si="170"/>
        <v>0</v>
      </c>
      <c r="BZ255">
        <f t="shared" si="171"/>
        <v>0</v>
      </c>
      <c r="CB255">
        <f t="shared" si="172"/>
        <v>0</v>
      </c>
      <c r="CD255">
        <f t="shared" si="173"/>
        <v>0</v>
      </c>
    </row>
    <row r="256" spans="1:82" ht="12.75">
      <c r="A256" s="2">
        <v>259</v>
      </c>
      <c r="D256">
        <f t="shared" si="134"/>
        <v>0</v>
      </c>
      <c r="F256">
        <f t="shared" si="135"/>
        <v>0</v>
      </c>
      <c r="H256">
        <f t="shared" si="136"/>
        <v>0</v>
      </c>
      <c r="J256">
        <f t="shared" si="137"/>
        <v>0</v>
      </c>
      <c r="L256">
        <f t="shared" si="138"/>
        <v>0</v>
      </c>
      <c r="N256">
        <f t="shared" si="139"/>
        <v>0</v>
      </c>
      <c r="P256">
        <f t="shared" si="140"/>
        <v>0</v>
      </c>
      <c r="R256">
        <f t="shared" si="141"/>
        <v>0</v>
      </c>
      <c r="T256">
        <f t="shared" si="142"/>
        <v>0</v>
      </c>
      <c r="V256">
        <f t="shared" si="143"/>
        <v>0</v>
      </c>
      <c r="X256">
        <f t="shared" si="144"/>
        <v>0</v>
      </c>
      <c r="Z256">
        <f t="shared" si="145"/>
        <v>0</v>
      </c>
      <c r="AB256">
        <f t="shared" si="146"/>
        <v>0</v>
      </c>
      <c r="AD256">
        <f t="shared" si="147"/>
        <v>0</v>
      </c>
      <c r="AF256">
        <f t="shared" si="148"/>
        <v>0</v>
      </c>
      <c r="AH256">
        <f t="shared" si="149"/>
        <v>0</v>
      </c>
      <c r="AJ256">
        <f t="shared" si="150"/>
        <v>0</v>
      </c>
      <c r="AL256">
        <f t="shared" si="151"/>
        <v>0</v>
      </c>
      <c r="AN256">
        <f t="shared" si="152"/>
        <v>0</v>
      </c>
      <c r="AP256">
        <f t="shared" si="153"/>
        <v>0</v>
      </c>
      <c r="AR256">
        <f t="shared" si="154"/>
        <v>0</v>
      </c>
      <c r="AT256">
        <f t="shared" si="155"/>
        <v>0</v>
      </c>
      <c r="AV256">
        <f t="shared" si="156"/>
        <v>0</v>
      </c>
      <c r="AX256">
        <f t="shared" si="157"/>
        <v>0</v>
      </c>
      <c r="AZ256">
        <f t="shared" si="158"/>
        <v>0</v>
      </c>
      <c r="BB256">
        <f t="shared" si="159"/>
        <v>0</v>
      </c>
      <c r="BD256">
        <f t="shared" si="160"/>
        <v>0</v>
      </c>
      <c r="BF256">
        <f t="shared" si="161"/>
        <v>0</v>
      </c>
      <c r="BH256">
        <f t="shared" si="162"/>
        <v>0</v>
      </c>
      <c r="BJ256">
        <f t="shared" si="163"/>
        <v>0</v>
      </c>
      <c r="BL256">
        <f t="shared" si="164"/>
        <v>0</v>
      </c>
      <c r="BN256">
        <f t="shared" si="165"/>
        <v>0</v>
      </c>
      <c r="BP256">
        <f t="shared" si="166"/>
        <v>0</v>
      </c>
      <c r="BR256">
        <f t="shared" si="167"/>
        <v>0</v>
      </c>
      <c r="BT256">
        <f t="shared" si="168"/>
        <v>0</v>
      </c>
      <c r="BV256">
        <f t="shared" si="169"/>
        <v>0</v>
      </c>
      <c r="BX256">
        <f t="shared" si="170"/>
        <v>0</v>
      </c>
      <c r="BZ256">
        <f t="shared" si="171"/>
        <v>0</v>
      </c>
      <c r="CB256">
        <f t="shared" si="172"/>
        <v>0</v>
      </c>
      <c r="CD256">
        <f t="shared" si="173"/>
        <v>0</v>
      </c>
    </row>
    <row r="257" spans="1:82" ht="12.75">
      <c r="A257" s="2">
        <v>260</v>
      </c>
      <c r="D257">
        <f t="shared" si="134"/>
        <v>0</v>
      </c>
      <c r="F257">
        <f t="shared" si="135"/>
        <v>0</v>
      </c>
      <c r="H257">
        <f t="shared" si="136"/>
        <v>0</v>
      </c>
      <c r="J257">
        <f t="shared" si="137"/>
        <v>0</v>
      </c>
      <c r="L257">
        <f t="shared" si="138"/>
        <v>0</v>
      </c>
      <c r="N257">
        <f t="shared" si="139"/>
        <v>0</v>
      </c>
      <c r="P257">
        <f t="shared" si="140"/>
        <v>0</v>
      </c>
      <c r="R257">
        <f t="shared" si="141"/>
        <v>0</v>
      </c>
      <c r="T257">
        <f t="shared" si="142"/>
        <v>0</v>
      </c>
      <c r="V257">
        <f t="shared" si="143"/>
        <v>0</v>
      </c>
      <c r="X257">
        <f t="shared" si="144"/>
        <v>0</v>
      </c>
      <c r="Z257">
        <f t="shared" si="145"/>
        <v>0</v>
      </c>
      <c r="AB257">
        <f t="shared" si="146"/>
        <v>0</v>
      </c>
      <c r="AD257">
        <f t="shared" si="147"/>
        <v>0</v>
      </c>
      <c r="AF257">
        <f t="shared" si="148"/>
        <v>0</v>
      </c>
      <c r="AH257">
        <f t="shared" si="149"/>
        <v>0</v>
      </c>
      <c r="AJ257">
        <f t="shared" si="150"/>
        <v>0</v>
      </c>
      <c r="AL257">
        <f t="shared" si="151"/>
        <v>0</v>
      </c>
      <c r="AN257">
        <f t="shared" si="152"/>
        <v>0</v>
      </c>
      <c r="AP257">
        <f t="shared" si="153"/>
        <v>0</v>
      </c>
      <c r="AR257">
        <f t="shared" si="154"/>
        <v>0</v>
      </c>
      <c r="AT257">
        <f t="shared" si="155"/>
        <v>0</v>
      </c>
      <c r="AV257">
        <f t="shared" si="156"/>
        <v>0</v>
      </c>
      <c r="AX257">
        <f t="shared" si="157"/>
        <v>0</v>
      </c>
      <c r="AZ257">
        <f t="shared" si="158"/>
        <v>0</v>
      </c>
      <c r="BB257">
        <f t="shared" si="159"/>
        <v>0</v>
      </c>
      <c r="BD257">
        <f t="shared" si="160"/>
        <v>0</v>
      </c>
      <c r="BF257">
        <f t="shared" si="161"/>
        <v>0</v>
      </c>
      <c r="BH257">
        <f t="shared" si="162"/>
        <v>0</v>
      </c>
      <c r="BJ257">
        <f t="shared" si="163"/>
        <v>0</v>
      </c>
      <c r="BL257">
        <f t="shared" si="164"/>
        <v>0</v>
      </c>
      <c r="BN257">
        <f t="shared" si="165"/>
        <v>0</v>
      </c>
      <c r="BP257">
        <f t="shared" si="166"/>
        <v>0</v>
      </c>
      <c r="BR257">
        <f t="shared" si="167"/>
        <v>0</v>
      </c>
      <c r="BT257">
        <f t="shared" si="168"/>
        <v>0</v>
      </c>
      <c r="BV257">
        <f t="shared" si="169"/>
        <v>0</v>
      </c>
      <c r="BX257">
        <f t="shared" si="170"/>
        <v>0</v>
      </c>
      <c r="BZ257">
        <f t="shared" si="171"/>
        <v>0</v>
      </c>
      <c r="CB257">
        <f t="shared" si="172"/>
        <v>0</v>
      </c>
      <c r="CD257">
        <f t="shared" si="173"/>
        <v>0</v>
      </c>
    </row>
    <row r="258" spans="1:82" ht="12.75">
      <c r="A258" s="2">
        <v>261</v>
      </c>
      <c r="D258">
        <f t="shared" si="134"/>
        <v>0</v>
      </c>
      <c r="F258">
        <f t="shared" si="135"/>
        <v>0</v>
      </c>
      <c r="H258">
        <f t="shared" si="136"/>
        <v>0</v>
      </c>
      <c r="J258">
        <f t="shared" si="137"/>
        <v>0</v>
      </c>
      <c r="L258">
        <f t="shared" si="138"/>
        <v>0</v>
      </c>
      <c r="N258">
        <f t="shared" si="139"/>
        <v>0</v>
      </c>
      <c r="P258">
        <f t="shared" si="140"/>
        <v>0</v>
      </c>
      <c r="R258">
        <f t="shared" si="141"/>
        <v>0</v>
      </c>
      <c r="T258">
        <f t="shared" si="142"/>
        <v>0</v>
      </c>
      <c r="V258">
        <f t="shared" si="143"/>
        <v>0</v>
      </c>
      <c r="X258">
        <f t="shared" si="144"/>
        <v>0</v>
      </c>
      <c r="Z258">
        <f t="shared" si="145"/>
        <v>0</v>
      </c>
      <c r="AB258">
        <f t="shared" si="146"/>
        <v>0</v>
      </c>
      <c r="AD258">
        <f t="shared" si="147"/>
        <v>0</v>
      </c>
      <c r="AF258">
        <f t="shared" si="148"/>
        <v>0</v>
      </c>
      <c r="AH258">
        <f t="shared" si="149"/>
        <v>0</v>
      </c>
      <c r="AJ258">
        <f t="shared" si="150"/>
        <v>0</v>
      </c>
      <c r="AL258">
        <f t="shared" si="151"/>
        <v>0</v>
      </c>
      <c r="AN258">
        <f t="shared" si="152"/>
        <v>0</v>
      </c>
      <c r="AP258">
        <f t="shared" si="153"/>
        <v>0</v>
      </c>
      <c r="AR258">
        <f t="shared" si="154"/>
        <v>0</v>
      </c>
      <c r="AT258">
        <f t="shared" si="155"/>
        <v>0</v>
      </c>
      <c r="AV258">
        <f t="shared" si="156"/>
        <v>0</v>
      </c>
      <c r="AX258">
        <f t="shared" si="157"/>
        <v>0</v>
      </c>
      <c r="AZ258">
        <f t="shared" si="158"/>
        <v>0</v>
      </c>
      <c r="BB258">
        <f t="shared" si="159"/>
        <v>0</v>
      </c>
      <c r="BD258">
        <f t="shared" si="160"/>
        <v>0</v>
      </c>
      <c r="BF258">
        <f t="shared" si="161"/>
        <v>0</v>
      </c>
      <c r="BH258">
        <f t="shared" si="162"/>
        <v>0</v>
      </c>
      <c r="BJ258">
        <f t="shared" si="163"/>
        <v>0</v>
      </c>
      <c r="BL258">
        <f t="shared" si="164"/>
        <v>0</v>
      </c>
      <c r="BN258">
        <f t="shared" si="165"/>
        <v>0</v>
      </c>
      <c r="BP258">
        <f t="shared" si="166"/>
        <v>0</v>
      </c>
      <c r="BR258">
        <f t="shared" si="167"/>
        <v>0</v>
      </c>
      <c r="BT258">
        <f t="shared" si="168"/>
        <v>0</v>
      </c>
      <c r="BV258">
        <f t="shared" si="169"/>
        <v>0</v>
      </c>
      <c r="BX258">
        <f t="shared" si="170"/>
        <v>0</v>
      </c>
      <c r="BZ258">
        <f t="shared" si="171"/>
        <v>0</v>
      </c>
      <c r="CB258">
        <f t="shared" si="172"/>
        <v>0</v>
      </c>
      <c r="CD258">
        <f t="shared" si="173"/>
        <v>0</v>
      </c>
    </row>
    <row r="259" spans="1:82" ht="12.75">
      <c r="A259" s="2">
        <v>262</v>
      </c>
      <c r="D259">
        <f t="shared" si="134"/>
        <v>0</v>
      </c>
      <c r="F259">
        <f t="shared" si="135"/>
        <v>0</v>
      </c>
      <c r="H259">
        <f t="shared" si="136"/>
        <v>0</v>
      </c>
      <c r="J259">
        <f t="shared" si="137"/>
        <v>0</v>
      </c>
      <c r="L259">
        <f t="shared" si="138"/>
        <v>0</v>
      </c>
      <c r="N259">
        <f t="shared" si="139"/>
        <v>0</v>
      </c>
      <c r="P259">
        <f t="shared" si="140"/>
        <v>0</v>
      </c>
      <c r="R259">
        <f t="shared" si="141"/>
        <v>0</v>
      </c>
      <c r="T259">
        <f t="shared" si="142"/>
        <v>0</v>
      </c>
      <c r="V259">
        <f t="shared" si="143"/>
        <v>0</v>
      </c>
      <c r="X259">
        <f t="shared" si="144"/>
        <v>0</v>
      </c>
      <c r="Z259">
        <f t="shared" si="145"/>
        <v>0</v>
      </c>
      <c r="AB259">
        <f t="shared" si="146"/>
        <v>0</v>
      </c>
      <c r="AD259">
        <f t="shared" si="147"/>
        <v>0</v>
      </c>
      <c r="AF259">
        <f t="shared" si="148"/>
        <v>0</v>
      </c>
      <c r="AH259">
        <f t="shared" si="149"/>
        <v>0</v>
      </c>
      <c r="AJ259">
        <f t="shared" si="150"/>
        <v>0</v>
      </c>
      <c r="AL259">
        <f t="shared" si="151"/>
        <v>0</v>
      </c>
      <c r="AN259">
        <f t="shared" si="152"/>
        <v>0</v>
      </c>
      <c r="AP259">
        <f t="shared" si="153"/>
        <v>0</v>
      </c>
      <c r="AR259">
        <f t="shared" si="154"/>
        <v>0</v>
      </c>
      <c r="AT259">
        <f t="shared" si="155"/>
        <v>0</v>
      </c>
      <c r="AV259">
        <f t="shared" si="156"/>
        <v>0</v>
      </c>
      <c r="AX259">
        <f t="shared" si="157"/>
        <v>0</v>
      </c>
      <c r="AZ259">
        <f t="shared" si="158"/>
        <v>0</v>
      </c>
      <c r="BB259">
        <f t="shared" si="159"/>
        <v>0</v>
      </c>
      <c r="BD259">
        <f t="shared" si="160"/>
        <v>0</v>
      </c>
      <c r="BF259">
        <f t="shared" si="161"/>
        <v>0</v>
      </c>
      <c r="BH259">
        <f t="shared" si="162"/>
        <v>0</v>
      </c>
      <c r="BJ259">
        <f t="shared" si="163"/>
        <v>0</v>
      </c>
      <c r="BL259">
        <f t="shared" si="164"/>
        <v>0</v>
      </c>
      <c r="BN259">
        <f t="shared" si="165"/>
        <v>0</v>
      </c>
      <c r="BP259">
        <f t="shared" si="166"/>
        <v>0</v>
      </c>
      <c r="BR259">
        <f t="shared" si="167"/>
        <v>0</v>
      </c>
      <c r="BT259">
        <f t="shared" si="168"/>
        <v>0</v>
      </c>
      <c r="BV259">
        <f t="shared" si="169"/>
        <v>0</v>
      </c>
      <c r="BX259">
        <f t="shared" si="170"/>
        <v>0</v>
      </c>
      <c r="BZ259">
        <f t="shared" si="171"/>
        <v>0</v>
      </c>
      <c r="CB259">
        <f t="shared" si="172"/>
        <v>0</v>
      </c>
      <c r="CD259">
        <f t="shared" si="173"/>
        <v>0</v>
      </c>
    </row>
    <row r="260" spans="1:82" ht="12.75">
      <c r="A260" s="2">
        <v>263</v>
      </c>
      <c r="D260">
        <f t="shared" si="134"/>
        <v>0</v>
      </c>
      <c r="F260">
        <f t="shared" si="135"/>
        <v>0</v>
      </c>
      <c r="H260">
        <f t="shared" si="136"/>
        <v>0</v>
      </c>
      <c r="J260">
        <f t="shared" si="137"/>
        <v>0</v>
      </c>
      <c r="L260">
        <f t="shared" si="138"/>
        <v>0</v>
      </c>
      <c r="N260">
        <f t="shared" si="139"/>
        <v>0</v>
      </c>
      <c r="P260">
        <f t="shared" si="140"/>
        <v>0</v>
      </c>
      <c r="R260">
        <f t="shared" si="141"/>
        <v>0</v>
      </c>
      <c r="T260">
        <f t="shared" si="142"/>
        <v>0</v>
      </c>
      <c r="V260">
        <f t="shared" si="143"/>
        <v>0</v>
      </c>
      <c r="X260">
        <f t="shared" si="144"/>
        <v>0</v>
      </c>
      <c r="Z260">
        <f t="shared" si="145"/>
        <v>0</v>
      </c>
      <c r="AB260">
        <f t="shared" si="146"/>
        <v>0</v>
      </c>
      <c r="AD260">
        <f t="shared" si="147"/>
        <v>0</v>
      </c>
      <c r="AF260">
        <f t="shared" si="148"/>
        <v>0</v>
      </c>
      <c r="AH260">
        <f t="shared" si="149"/>
        <v>0</v>
      </c>
      <c r="AJ260">
        <f t="shared" si="150"/>
        <v>0</v>
      </c>
      <c r="AL260">
        <f t="shared" si="151"/>
        <v>0</v>
      </c>
      <c r="AN260">
        <f t="shared" si="152"/>
        <v>0</v>
      </c>
      <c r="AP260">
        <f t="shared" si="153"/>
        <v>0</v>
      </c>
      <c r="AR260">
        <f t="shared" si="154"/>
        <v>0</v>
      </c>
      <c r="AT260">
        <f t="shared" si="155"/>
        <v>0</v>
      </c>
      <c r="AV260">
        <f t="shared" si="156"/>
        <v>0</v>
      </c>
      <c r="AX260">
        <f t="shared" si="157"/>
        <v>0</v>
      </c>
      <c r="AZ260">
        <f t="shared" si="158"/>
        <v>0</v>
      </c>
      <c r="BB260">
        <f t="shared" si="159"/>
        <v>0</v>
      </c>
      <c r="BD260">
        <f t="shared" si="160"/>
        <v>0</v>
      </c>
      <c r="BF260">
        <f t="shared" si="161"/>
        <v>0</v>
      </c>
      <c r="BH260">
        <f t="shared" si="162"/>
        <v>0</v>
      </c>
      <c r="BJ260">
        <f t="shared" si="163"/>
        <v>0</v>
      </c>
      <c r="BL260">
        <f t="shared" si="164"/>
        <v>0</v>
      </c>
      <c r="BN260">
        <f t="shared" si="165"/>
        <v>0</v>
      </c>
      <c r="BP260">
        <f t="shared" si="166"/>
        <v>0</v>
      </c>
      <c r="BR260">
        <f t="shared" si="167"/>
        <v>0</v>
      </c>
      <c r="BT260">
        <f t="shared" si="168"/>
        <v>0</v>
      </c>
      <c r="BV260">
        <f t="shared" si="169"/>
        <v>0</v>
      </c>
      <c r="BX260">
        <f t="shared" si="170"/>
        <v>0</v>
      </c>
      <c r="BZ260">
        <f t="shared" si="171"/>
        <v>0</v>
      </c>
      <c r="CB260">
        <f t="shared" si="172"/>
        <v>0</v>
      </c>
      <c r="CD260">
        <f t="shared" si="173"/>
        <v>0</v>
      </c>
    </row>
    <row r="261" spans="1:82" ht="12.75">
      <c r="A261" s="2">
        <v>264</v>
      </c>
      <c r="D261">
        <f t="shared" si="134"/>
        <v>0</v>
      </c>
      <c r="F261">
        <f t="shared" si="135"/>
        <v>0</v>
      </c>
      <c r="H261">
        <f t="shared" si="136"/>
        <v>0</v>
      </c>
      <c r="J261">
        <f t="shared" si="137"/>
        <v>0</v>
      </c>
      <c r="L261">
        <f t="shared" si="138"/>
        <v>0</v>
      </c>
      <c r="N261">
        <f t="shared" si="139"/>
        <v>0</v>
      </c>
      <c r="P261">
        <f t="shared" si="140"/>
        <v>0</v>
      </c>
      <c r="R261">
        <f t="shared" si="141"/>
        <v>0</v>
      </c>
      <c r="T261">
        <f t="shared" si="142"/>
        <v>0</v>
      </c>
      <c r="V261">
        <f t="shared" si="143"/>
        <v>0</v>
      </c>
      <c r="X261">
        <f t="shared" si="144"/>
        <v>0</v>
      </c>
      <c r="Z261">
        <f t="shared" si="145"/>
        <v>0</v>
      </c>
      <c r="AB261">
        <f t="shared" si="146"/>
        <v>0</v>
      </c>
      <c r="AD261">
        <f t="shared" si="147"/>
        <v>0</v>
      </c>
      <c r="AF261">
        <f t="shared" si="148"/>
        <v>0</v>
      </c>
      <c r="AH261">
        <f t="shared" si="149"/>
        <v>0</v>
      </c>
      <c r="AJ261">
        <f t="shared" si="150"/>
        <v>0</v>
      </c>
      <c r="AL261">
        <f t="shared" si="151"/>
        <v>0</v>
      </c>
      <c r="AN261">
        <f t="shared" si="152"/>
        <v>0</v>
      </c>
      <c r="AP261">
        <f t="shared" si="153"/>
        <v>0</v>
      </c>
      <c r="AR261">
        <f t="shared" si="154"/>
        <v>0</v>
      </c>
      <c r="AT261">
        <f t="shared" si="155"/>
        <v>0</v>
      </c>
      <c r="AV261">
        <f t="shared" si="156"/>
        <v>0</v>
      </c>
      <c r="AX261">
        <f t="shared" si="157"/>
        <v>0</v>
      </c>
      <c r="AZ261">
        <f t="shared" si="158"/>
        <v>0</v>
      </c>
      <c r="BB261">
        <f t="shared" si="159"/>
        <v>0</v>
      </c>
      <c r="BD261">
        <f t="shared" si="160"/>
        <v>0</v>
      </c>
      <c r="BF261">
        <f t="shared" si="161"/>
        <v>0</v>
      </c>
      <c r="BH261">
        <f t="shared" si="162"/>
        <v>0</v>
      </c>
      <c r="BJ261">
        <f t="shared" si="163"/>
        <v>0</v>
      </c>
      <c r="BL261">
        <f t="shared" si="164"/>
        <v>0</v>
      </c>
      <c r="BN261">
        <f t="shared" si="165"/>
        <v>0</v>
      </c>
      <c r="BP261">
        <f t="shared" si="166"/>
        <v>0</v>
      </c>
      <c r="BR261">
        <f t="shared" si="167"/>
        <v>0</v>
      </c>
      <c r="BT261">
        <f t="shared" si="168"/>
        <v>0</v>
      </c>
      <c r="BV261">
        <f t="shared" si="169"/>
        <v>0</v>
      </c>
      <c r="BX261">
        <f t="shared" si="170"/>
        <v>0</v>
      </c>
      <c r="BZ261">
        <f t="shared" si="171"/>
        <v>0</v>
      </c>
      <c r="CB261">
        <f t="shared" si="172"/>
        <v>0</v>
      </c>
      <c r="CD261">
        <f t="shared" si="173"/>
        <v>0</v>
      </c>
    </row>
    <row r="262" spans="1:82" ht="12.75">
      <c r="A262" s="2">
        <v>265</v>
      </c>
      <c r="D262">
        <f t="shared" si="134"/>
        <v>0</v>
      </c>
      <c r="F262">
        <f t="shared" si="135"/>
        <v>0</v>
      </c>
      <c r="H262">
        <f t="shared" si="136"/>
        <v>0</v>
      </c>
      <c r="J262">
        <f t="shared" si="137"/>
        <v>0</v>
      </c>
      <c r="L262">
        <f t="shared" si="138"/>
        <v>0</v>
      </c>
      <c r="N262">
        <f t="shared" si="139"/>
        <v>0</v>
      </c>
      <c r="P262">
        <f t="shared" si="140"/>
        <v>0</v>
      </c>
      <c r="R262">
        <f t="shared" si="141"/>
        <v>0</v>
      </c>
      <c r="T262">
        <f t="shared" si="142"/>
        <v>0</v>
      </c>
      <c r="V262">
        <f t="shared" si="143"/>
        <v>0</v>
      </c>
      <c r="X262">
        <f t="shared" si="144"/>
        <v>0</v>
      </c>
      <c r="Z262">
        <f t="shared" si="145"/>
        <v>0</v>
      </c>
      <c r="AB262">
        <f t="shared" si="146"/>
        <v>0</v>
      </c>
      <c r="AD262">
        <f t="shared" si="147"/>
        <v>0</v>
      </c>
      <c r="AF262">
        <f t="shared" si="148"/>
        <v>0</v>
      </c>
      <c r="AH262">
        <f t="shared" si="149"/>
        <v>0</v>
      </c>
      <c r="AJ262">
        <f t="shared" si="150"/>
        <v>0</v>
      </c>
      <c r="AL262">
        <f t="shared" si="151"/>
        <v>0</v>
      </c>
      <c r="AN262">
        <f t="shared" si="152"/>
        <v>0</v>
      </c>
      <c r="AP262">
        <f t="shared" si="153"/>
        <v>0</v>
      </c>
      <c r="AR262">
        <f t="shared" si="154"/>
        <v>0</v>
      </c>
      <c r="AT262">
        <f t="shared" si="155"/>
        <v>0</v>
      </c>
      <c r="AV262">
        <f t="shared" si="156"/>
        <v>0</v>
      </c>
      <c r="AX262">
        <f t="shared" si="157"/>
        <v>0</v>
      </c>
      <c r="AZ262">
        <f t="shared" si="158"/>
        <v>0</v>
      </c>
      <c r="BB262">
        <f t="shared" si="159"/>
        <v>0</v>
      </c>
      <c r="BD262">
        <f t="shared" si="160"/>
        <v>0</v>
      </c>
      <c r="BF262">
        <f t="shared" si="161"/>
        <v>0</v>
      </c>
      <c r="BH262">
        <f t="shared" si="162"/>
        <v>0</v>
      </c>
      <c r="BJ262">
        <f t="shared" si="163"/>
        <v>0</v>
      </c>
      <c r="BL262">
        <f t="shared" si="164"/>
        <v>0</v>
      </c>
      <c r="BN262">
        <f t="shared" si="165"/>
        <v>0</v>
      </c>
      <c r="BP262">
        <f t="shared" si="166"/>
        <v>0</v>
      </c>
      <c r="BR262">
        <f t="shared" si="167"/>
        <v>0</v>
      </c>
      <c r="BT262">
        <f t="shared" si="168"/>
        <v>0</v>
      </c>
      <c r="BV262">
        <f t="shared" si="169"/>
        <v>0</v>
      </c>
      <c r="BX262">
        <f t="shared" si="170"/>
        <v>0</v>
      </c>
      <c r="BZ262">
        <f t="shared" si="171"/>
        <v>0</v>
      </c>
      <c r="CB262">
        <f t="shared" si="172"/>
        <v>0</v>
      </c>
      <c r="CD262">
        <f t="shared" si="173"/>
        <v>0</v>
      </c>
    </row>
    <row r="263" spans="1:82" ht="12.75">
      <c r="A263" s="2">
        <v>266</v>
      </c>
      <c r="D263">
        <f t="shared" si="134"/>
        <v>0</v>
      </c>
      <c r="F263">
        <f t="shared" si="135"/>
        <v>0</v>
      </c>
      <c r="H263">
        <f t="shared" si="136"/>
        <v>0</v>
      </c>
      <c r="J263">
        <f t="shared" si="137"/>
        <v>0</v>
      </c>
      <c r="L263">
        <f t="shared" si="138"/>
        <v>0</v>
      </c>
      <c r="N263">
        <f t="shared" si="139"/>
        <v>0</v>
      </c>
      <c r="P263">
        <f t="shared" si="140"/>
        <v>0</v>
      </c>
      <c r="R263">
        <f t="shared" si="141"/>
        <v>0</v>
      </c>
      <c r="T263">
        <f t="shared" si="142"/>
        <v>0</v>
      </c>
      <c r="V263">
        <f t="shared" si="143"/>
        <v>0</v>
      </c>
      <c r="X263">
        <f t="shared" si="144"/>
        <v>0</v>
      </c>
      <c r="Z263">
        <f t="shared" si="145"/>
        <v>0</v>
      </c>
      <c r="AB263">
        <f t="shared" si="146"/>
        <v>0</v>
      </c>
      <c r="AD263">
        <f t="shared" si="147"/>
        <v>0</v>
      </c>
      <c r="AF263">
        <f t="shared" si="148"/>
        <v>0</v>
      </c>
      <c r="AH263">
        <f t="shared" si="149"/>
        <v>0</v>
      </c>
      <c r="AJ263">
        <f t="shared" si="150"/>
        <v>0</v>
      </c>
      <c r="AL263">
        <f t="shared" si="151"/>
        <v>0</v>
      </c>
      <c r="AN263">
        <f t="shared" si="152"/>
        <v>0</v>
      </c>
      <c r="AP263">
        <f t="shared" si="153"/>
        <v>0</v>
      </c>
      <c r="AR263">
        <f t="shared" si="154"/>
        <v>0</v>
      </c>
      <c r="AT263">
        <f t="shared" si="155"/>
        <v>0</v>
      </c>
      <c r="AV263">
        <f t="shared" si="156"/>
        <v>0</v>
      </c>
      <c r="AX263">
        <f t="shared" si="157"/>
        <v>0</v>
      </c>
      <c r="AZ263">
        <f t="shared" si="158"/>
        <v>0</v>
      </c>
      <c r="BB263">
        <f t="shared" si="159"/>
        <v>0</v>
      </c>
      <c r="BD263">
        <f t="shared" si="160"/>
        <v>0</v>
      </c>
      <c r="BF263">
        <f t="shared" si="161"/>
        <v>0</v>
      </c>
      <c r="BH263">
        <f t="shared" si="162"/>
        <v>0</v>
      </c>
      <c r="BJ263">
        <f t="shared" si="163"/>
        <v>0</v>
      </c>
      <c r="BL263">
        <f t="shared" si="164"/>
        <v>0</v>
      </c>
      <c r="BN263">
        <f t="shared" si="165"/>
        <v>0</v>
      </c>
      <c r="BP263">
        <f t="shared" si="166"/>
        <v>0</v>
      </c>
      <c r="BR263">
        <f t="shared" si="167"/>
        <v>0</v>
      </c>
      <c r="BT263">
        <f t="shared" si="168"/>
        <v>0</v>
      </c>
      <c r="BV263">
        <f t="shared" si="169"/>
        <v>0</v>
      </c>
      <c r="BX263">
        <f t="shared" si="170"/>
        <v>0</v>
      </c>
      <c r="BZ263">
        <f t="shared" si="171"/>
        <v>0</v>
      </c>
      <c r="CB263">
        <f t="shared" si="172"/>
        <v>0</v>
      </c>
      <c r="CD263">
        <f t="shared" si="173"/>
        <v>0</v>
      </c>
    </row>
    <row r="264" spans="1:82" ht="12.75">
      <c r="A264" s="2">
        <v>267</v>
      </c>
      <c r="D264">
        <f t="shared" si="134"/>
        <v>0</v>
      </c>
      <c r="F264">
        <f t="shared" si="135"/>
        <v>0</v>
      </c>
      <c r="H264">
        <f t="shared" si="136"/>
        <v>0</v>
      </c>
      <c r="J264">
        <f t="shared" si="137"/>
        <v>0</v>
      </c>
      <c r="L264">
        <f t="shared" si="138"/>
        <v>0</v>
      </c>
      <c r="N264">
        <f t="shared" si="139"/>
        <v>0</v>
      </c>
      <c r="P264">
        <f t="shared" si="140"/>
        <v>0</v>
      </c>
      <c r="R264">
        <f t="shared" si="141"/>
        <v>0</v>
      </c>
      <c r="T264">
        <f t="shared" si="142"/>
        <v>0</v>
      </c>
      <c r="V264">
        <f t="shared" si="143"/>
        <v>0</v>
      </c>
      <c r="X264">
        <f t="shared" si="144"/>
        <v>0</v>
      </c>
      <c r="Z264">
        <f t="shared" si="145"/>
        <v>0</v>
      </c>
      <c r="AB264">
        <f t="shared" si="146"/>
        <v>0</v>
      </c>
      <c r="AD264">
        <f t="shared" si="147"/>
        <v>0</v>
      </c>
      <c r="AF264">
        <f t="shared" si="148"/>
        <v>0</v>
      </c>
      <c r="AH264">
        <f t="shared" si="149"/>
        <v>0</v>
      </c>
      <c r="AJ264">
        <f t="shared" si="150"/>
        <v>0</v>
      </c>
      <c r="AL264">
        <f t="shared" si="151"/>
        <v>0</v>
      </c>
      <c r="AN264">
        <f t="shared" si="152"/>
        <v>0</v>
      </c>
      <c r="AP264">
        <f t="shared" si="153"/>
        <v>0</v>
      </c>
      <c r="AR264">
        <f t="shared" si="154"/>
        <v>0</v>
      </c>
      <c r="AT264">
        <f t="shared" si="155"/>
        <v>0</v>
      </c>
      <c r="AV264">
        <f t="shared" si="156"/>
        <v>0</v>
      </c>
      <c r="AX264">
        <f t="shared" si="157"/>
        <v>0</v>
      </c>
      <c r="AZ264">
        <f t="shared" si="158"/>
        <v>0</v>
      </c>
      <c r="BB264">
        <f t="shared" si="159"/>
        <v>0</v>
      </c>
      <c r="BD264">
        <f t="shared" si="160"/>
        <v>0</v>
      </c>
      <c r="BF264">
        <f t="shared" si="161"/>
        <v>0</v>
      </c>
      <c r="BH264">
        <f t="shared" si="162"/>
        <v>0</v>
      </c>
      <c r="BJ264">
        <f t="shared" si="163"/>
        <v>0</v>
      </c>
      <c r="BL264">
        <f t="shared" si="164"/>
        <v>0</v>
      </c>
      <c r="BN264">
        <f t="shared" si="165"/>
        <v>0</v>
      </c>
      <c r="BP264">
        <f t="shared" si="166"/>
        <v>0</v>
      </c>
      <c r="BR264">
        <f t="shared" si="167"/>
        <v>0</v>
      </c>
      <c r="BT264">
        <f t="shared" si="168"/>
        <v>0</v>
      </c>
      <c r="BV264">
        <f t="shared" si="169"/>
        <v>0</v>
      </c>
      <c r="BX264">
        <f t="shared" si="170"/>
        <v>0</v>
      </c>
      <c r="BZ264">
        <f t="shared" si="171"/>
        <v>0</v>
      </c>
      <c r="CB264">
        <f t="shared" si="172"/>
        <v>0</v>
      </c>
      <c r="CD264">
        <f t="shared" si="173"/>
        <v>0</v>
      </c>
    </row>
    <row r="265" spans="1:82" ht="12.75">
      <c r="A265" s="2">
        <v>268</v>
      </c>
      <c r="D265">
        <f t="shared" si="134"/>
        <v>0</v>
      </c>
      <c r="F265">
        <f t="shared" si="135"/>
        <v>0</v>
      </c>
      <c r="H265">
        <f t="shared" si="136"/>
        <v>0</v>
      </c>
      <c r="J265">
        <f t="shared" si="137"/>
        <v>0</v>
      </c>
      <c r="L265">
        <f t="shared" si="138"/>
        <v>0</v>
      </c>
      <c r="N265">
        <f t="shared" si="139"/>
        <v>0</v>
      </c>
      <c r="P265">
        <f t="shared" si="140"/>
        <v>0</v>
      </c>
      <c r="R265">
        <f t="shared" si="141"/>
        <v>0</v>
      </c>
      <c r="T265">
        <f t="shared" si="142"/>
        <v>0</v>
      </c>
      <c r="V265">
        <f t="shared" si="143"/>
        <v>0</v>
      </c>
      <c r="X265">
        <f t="shared" si="144"/>
        <v>0</v>
      </c>
      <c r="Z265">
        <f t="shared" si="145"/>
        <v>0</v>
      </c>
      <c r="AB265">
        <f t="shared" si="146"/>
        <v>0</v>
      </c>
      <c r="AD265">
        <f t="shared" si="147"/>
        <v>0</v>
      </c>
      <c r="AF265">
        <f t="shared" si="148"/>
        <v>0</v>
      </c>
      <c r="AH265">
        <f t="shared" si="149"/>
        <v>0</v>
      </c>
      <c r="AJ265">
        <f t="shared" si="150"/>
        <v>0</v>
      </c>
      <c r="AL265">
        <f t="shared" si="151"/>
        <v>0</v>
      </c>
      <c r="AN265">
        <f t="shared" si="152"/>
        <v>0</v>
      </c>
      <c r="AP265">
        <f t="shared" si="153"/>
        <v>0</v>
      </c>
      <c r="AR265">
        <f t="shared" si="154"/>
        <v>0</v>
      </c>
      <c r="AT265">
        <f t="shared" si="155"/>
        <v>0</v>
      </c>
      <c r="AV265">
        <f t="shared" si="156"/>
        <v>0</v>
      </c>
      <c r="AX265">
        <f t="shared" si="157"/>
        <v>0</v>
      </c>
      <c r="AZ265">
        <f t="shared" si="158"/>
        <v>0</v>
      </c>
      <c r="BB265">
        <f t="shared" si="159"/>
        <v>0</v>
      </c>
      <c r="BD265">
        <f t="shared" si="160"/>
        <v>0</v>
      </c>
      <c r="BF265">
        <f t="shared" si="161"/>
        <v>0</v>
      </c>
      <c r="BH265">
        <f t="shared" si="162"/>
        <v>0</v>
      </c>
      <c r="BJ265">
        <f t="shared" si="163"/>
        <v>0</v>
      </c>
      <c r="BL265">
        <f t="shared" si="164"/>
        <v>0</v>
      </c>
      <c r="BN265">
        <f t="shared" si="165"/>
        <v>0</v>
      </c>
      <c r="BP265">
        <f t="shared" si="166"/>
        <v>0</v>
      </c>
      <c r="BR265">
        <f t="shared" si="167"/>
        <v>0</v>
      </c>
      <c r="BT265">
        <f t="shared" si="168"/>
        <v>0</v>
      </c>
      <c r="BV265">
        <f t="shared" si="169"/>
        <v>0</v>
      </c>
      <c r="BX265">
        <f t="shared" si="170"/>
        <v>0</v>
      </c>
      <c r="BZ265">
        <f t="shared" si="171"/>
        <v>0</v>
      </c>
      <c r="CB265">
        <f t="shared" si="172"/>
        <v>0</v>
      </c>
      <c r="CD265">
        <f t="shared" si="173"/>
        <v>0</v>
      </c>
    </row>
    <row r="266" spans="1:82" ht="12.75">
      <c r="A266" s="2">
        <v>269</v>
      </c>
      <c r="D266">
        <f t="shared" si="134"/>
        <v>0</v>
      </c>
      <c r="F266">
        <f t="shared" si="135"/>
        <v>0</v>
      </c>
      <c r="H266">
        <f t="shared" si="136"/>
        <v>0</v>
      </c>
      <c r="J266">
        <f t="shared" si="137"/>
        <v>0</v>
      </c>
      <c r="L266">
        <f t="shared" si="138"/>
        <v>0</v>
      </c>
      <c r="N266">
        <f t="shared" si="139"/>
        <v>0</v>
      </c>
      <c r="P266">
        <f t="shared" si="140"/>
        <v>0</v>
      </c>
      <c r="R266">
        <f t="shared" si="141"/>
        <v>0</v>
      </c>
      <c r="T266">
        <f t="shared" si="142"/>
        <v>0</v>
      </c>
      <c r="V266">
        <f t="shared" si="143"/>
        <v>0</v>
      </c>
      <c r="X266">
        <f t="shared" si="144"/>
        <v>0</v>
      </c>
      <c r="Z266">
        <f t="shared" si="145"/>
        <v>0</v>
      </c>
      <c r="AB266">
        <f t="shared" si="146"/>
        <v>0</v>
      </c>
      <c r="AD266">
        <f t="shared" si="147"/>
        <v>0</v>
      </c>
      <c r="AF266">
        <f t="shared" si="148"/>
        <v>0</v>
      </c>
      <c r="AH266">
        <f t="shared" si="149"/>
        <v>0</v>
      </c>
      <c r="AJ266">
        <f t="shared" si="150"/>
        <v>0</v>
      </c>
      <c r="AL266">
        <f t="shared" si="151"/>
        <v>0</v>
      </c>
      <c r="AN266">
        <f t="shared" si="152"/>
        <v>0</v>
      </c>
      <c r="AP266">
        <f t="shared" si="153"/>
        <v>0</v>
      </c>
      <c r="AR266">
        <f t="shared" si="154"/>
        <v>0</v>
      </c>
      <c r="AT266">
        <f t="shared" si="155"/>
        <v>0</v>
      </c>
      <c r="AV266">
        <f t="shared" si="156"/>
        <v>0</v>
      </c>
      <c r="AX266">
        <f t="shared" si="157"/>
        <v>0</v>
      </c>
      <c r="AZ266">
        <f t="shared" si="158"/>
        <v>0</v>
      </c>
      <c r="BB266">
        <f t="shared" si="159"/>
        <v>0</v>
      </c>
      <c r="BD266">
        <f t="shared" si="160"/>
        <v>0</v>
      </c>
      <c r="BF266">
        <f t="shared" si="161"/>
        <v>0</v>
      </c>
      <c r="BH266">
        <f t="shared" si="162"/>
        <v>0</v>
      </c>
      <c r="BJ266">
        <f t="shared" si="163"/>
        <v>0</v>
      </c>
      <c r="BL266">
        <f t="shared" si="164"/>
        <v>0</v>
      </c>
      <c r="BN266">
        <f t="shared" si="165"/>
        <v>0</v>
      </c>
      <c r="BP266">
        <f t="shared" si="166"/>
        <v>0</v>
      </c>
      <c r="BR266">
        <f t="shared" si="167"/>
        <v>0</v>
      </c>
      <c r="BT266">
        <f t="shared" si="168"/>
        <v>0</v>
      </c>
      <c r="BV266">
        <f t="shared" si="169"/>
        <v>0</v>
      </c>
      <c r="BX266">
        <f t="shared" si="170"/>
        <v>0</v>
      </c>
      <c r="BZ266">
        <f t="shared" si="171"/>
        <v>0</v>
      </c>
      <c r="CB266">
        <f t="shared" si="172"/>
        <v>0</v>
      </c>
      <c r="CD266">
        <f t="shared" si="173"/>
        <v>0</v>
      </c>
    </row>
    <row r="267" spans="1:82" ht="12.75">
      <c r="A267" s="2">
        <v>270</v>
      </c>
      <c r="D267">
        <f t="shared" si="134"/>
        <v>0</v>
      </c>
      <c r="F267">
        <f t="shared" si="135"/>
        <v>0</v>
      </c>
      <c r="H267">
        <f t="shared" si="136"/>
        <v>0</v>
      </c>
      <c r="J267">
        <f t="shared" si="137"/>
        <v>0</v>
      </c>
      <c r="L267">
        <f t="shared" si="138"/>
        <v>0</v>
      </c>
      <c r="N267">
        <f t="shared" si="139"/>
        <v>0</v>
      </c>
      <c r="P267">
        <f t="shared" si="140"/>
        <v>0</v>
      </c>
      <c r="R267">
        <f t="shared" si="141"/>
        <v>0</v>
      </c>
      <c r="T267">
        <f t="shared" si="142"/>
        <v>0</v>
      </c>
      <c r="V267">
        <f t="shared" si="143"/>
        <v>0</v>
      </c>
      <c r="X267">
        <f t="shared" si="144"/>
        <v>0</v>
      </c>
      <c r="Z267">
        <f t="shared" si="145"/>
        <v>0</v>
      </c>
      <c r="AB267">
        <f t="shared" si="146"/>
        <v>0</v>
      </c>
      <c r="AD267">
        <f t="shared" si="147"/>
        <v>0</v>
      </c>
      <c r="AF267">
        <f t="shared" si="148"/>
        <v>0</v>
      </c>
      <c r="AH267">
        <f t="shared" si="149"/>
        <v>0</v>
      </c>
      <c r="AJ267">
        <f t="shared" si="150"/>
        <v>0</v>
      </c>
      <c r="AL267">
        <f t="shared" si="151"/>
        <v>0</v>
      </c>
      <c r="AN267">
        <f t="shared" si="152"/>
        <v>0</v>
      </c>
      <c r="AP267">
        <f t="shared" si="153"/>
        <v>0</v>
      </c>
      <c r="AR267">
        <f t="shared" si="154"/>
        <v>0</v>
      </c>
      <c r="AT267">
        <f t="shared" si="155"/>
        <v>0</v>
      </c>
      <c r="AV267">
        <f t="shared" si="156"/>
        <v>0</v>
      </c>
      <c r="AX267">
        <f t="shared" si="157"/>
        <v>0</v>
      </c>
      <c r="AZ267">
        <f t="shared" si="158"/>
        <v>0</v>
      </c>
      <c r="BB267">
        <f t="shared" si="159"/>
        <v>0</v>
      </c>
      <c r="BD267">
        <f t="shared" si="160"/>
        <v>0</v>
      </c>
      <c r="BF267">
        <f t="shared" si="161"/>
        <v>0</v>
      </c>
      <c r="BH267">
        <f t="shared" si="162"/>
        <v>0</v>
      </c>
      <c r="BJ267">
        <f t="shared" si="163"/>
        <v>0</v>
      </c>
      <c r="BL267">
        <f t="shared" si="164"/>
        <v>0</v>
      </c>
      <c r="BN267">
        <f t="shared" si="165"/>
        <v>0</v>
      </c>
      <c r="BP267">
        <f t="shared" si="166"/>
        <v>0</v>
      </c>
      <c r="BR267">
        <f t="shared" si="167"/>
        <v>0</v>
      </c>
      <c r="BT267">
        <f t="shared" si="168"/>
        <v>0</v>
      </c>
      <c r="BV267">
        <f t="shared" si="169"/>
        <v>0</v>
      </c>
      <c r="BX267">
        <f t="shared" si="170"/>
        <v>0</v>
      </c>
      <c r="BZ267">
        <f t="shared" si="171"/>
        <v>0</v>
      </c>
      <c r="CB267">
        <f t="shared" si="172"/>
        <v>0</v>
      </c>
      <c r="CD267">
        <f t="shared" si="173"/>
        <v>0</v>
      </c>
    </row>
    <row r="268" spans="1:82" ht="12.75">
      <c r="A268" s="2">
        <v>271</v>
      </c>
      <c r="D268">
        <f t="shared" si="134"/>
        <v>0</v>
      </c>
      <c r="F268">
        <f t="shared" si="135"/>
        <v>0</v>
      </c>
      <c r="H268">
        <f t="shared" si="136"/>
        <v>0</v>
      </c>
      <c r="J268">
        <f t="shared" si="137"/>
        <v>0</v>
      </c>
      <c r="L268">
        <f t="shared" si="138"/>
        <v>0</v>
      </c>
      <c r="N268">
        <f t="shared" si="139"/>
        <v>0</v>
      </c>
      <c r="P268">
        <f t="shared" si="140"/>
        <v>0</v>
      </c>
      <c r="R268">
        <f t="shared" si="141"/>
        <v>0</v>
      </c>
      <c r="T268">
        <f t="shared" si="142"/>
        <v>0</v>
      </c>
      <c r="V268">
        <f t="shared" si="143"/>
        <v>0</v>
      </c>
      <c r="X268">
        <f t="shared" si="144"/>
        <v>0</v>
      </c>
      <c r="Z268">
        <f t="shared" si="145"/>
        <v>0</v>
      </c>
      <c r="AB268">
        <f t="shared" si="146"/>
        <v>0</v>
      </c>
      <c r="AD268">
        <f t="shared" si="147"/>
        <v>0</v>
      </c>
      <c r="AF268">
        <f t="shared" si="148"/>
        <v>0</v>
      </c>
      <c r="AH268">
        <f t="shared" si="149"/>
        <v>0</v>
      </c>
      <c r="AJ268">
        <f t="shared" si="150"/>
        <v>0</v>
      </c>
      <c r="AL268">
        <f t="shared" si="151"/>
        <v>0</v>
      </c>
      <c r="AN268">
        <f t="shared" si="152"/>
        <v>0</v>
      </c>
      <c r="AP268">
        <f t="shared" si="153"/>
        <v>0</v>
      </c>
      <c r="AR268">
        <f t="shared" si="154"/>
        <v>0</v>
      </c>
      <c r="AT268">
        <f t="shared" si="155"/>
        <v>0</v>
      </c>
      <c r="AV268">
        <f t="shared" si="156"/>
        <v>0</v>
      </c>
      <c r="AX268">
        <f t="shared" si="157"/>
        <v>0</v>
      </c>
      <c r="AZ268">
        <f t="shared" si="158"/>
        <v>0</v>
      </c>
      <c r="BB268">
        <f t="shared" si="159"/>
        <v>0</v>
      </c>
      <c r="BD268">
        <f t="shared" si="160"/>
        <v>0</v>
      </c>
      <c r="BF268">
        <f t="shared" si="161"/>
        <v>0</v>
      </c>
      <c r="BH268">
        <f t="shared" si="162"/>
        <v>0</v>
      </c>
      <c r="BJ268">
        <f t="shared" si="163"/>
        <v>0</v>
      </c>
      <c r="BL268">
        <f t="shared" si="164"/>
        <v>0</v>
      </c>
      <c r="BN268">
        <f t="shared" si="165"/>
        <v>0</v>
      </c>
      <c r="BP268">
        <f t="shared" si="166"/>
        <v>0</v>
      </c>
      <c r="BR268">
        <f t="shared" si="167"/>
        <v>0</v>
      </c>
      <c r="BT268">
        <f t="shared" si="168"/>
        <v>0</v>
      </c>
      <c r="BV268">
        <f t="shared" si="169"/>
        <v>0</v>
      </c>
      <c r="BX268">
        <f t="shared" si="170"/>
        <v>0</v>
      </c>
      <c r="BZ268">
        <f t="shared" si="171"/>
        <v>0</v>
      </c>
      <c r="CB268">
        <f t="shared" si="172"/>
        <v>0</v>
      </c>
      <c r="CD268">
        <f t="shared" si="173"/>
        <v>0</v>
      </c>
    </row>
    <row r="269" spans="1:82" ht="12.75">
      <c r="A269" s="2">
        <v>272</v>
      </c>
      <c r="D269">
        <f t="shared" si="134"/>
        <v>0</v>
      </c>
      <c r="F269">
        <f t="shared" si="135"/>
        <v>0</v>
      </c>
      <c r="H269">
        <f t="shared" si="136"/>
        <v>0</v>
      </c>
      <c r="J269">
        <f t="shared" si="137"/>
        <v>0</v>
      </c>
      <c r="L269">
        <f t="shared" si="138"/>
        <v>0</v>
      </c>
      <c r="N269">
        <f t="shared" si="139"/>
        <v>0</v>
      </c>
      <c r="P269">
        <f t="shared" si="140"/>
        <v>0</v>
      </c>
      <c r="R269">
        <f t="shared" si="141"/>
        <v>0</v>
      </c>
      <c r="T269">
        <f t="shared" si="142"/>
        <v>0</v>
      </c>
      <c r="V269">
        <f t="shared" si="143"/>
        <v>0</v>
      </c>
      <c r="X269">
        <f t="shared" si="144"/>
        <v>0</v>
      </c>
      <c r="Z269">
        <f t="shared" si="145"/>
        <v>0</v>
      </c>
      <c r="AB269">
        <f t="shared" si="146"/>
        <v>0</v>
      </c>
      <c r="AD269">
        <f t="shared" si="147"/>
        <v>0</v>
      </c>
      <c r="AF269">
        <f t="shared" si="148"/>
        <v>0</v>
      </c>
      <c r="AH269">
        <f t="shared" si="149"/>
        <v>0</v>
      </c>
      <c r="AJ269">
        <f t="shared" si="150"/>
        <v>0</v>
      </c>
      <c r="AL269">
        <f t="shared" si="151"/>
        <v>0</v>
      </c>
      <c r="AN269">
        <f t="shared" si="152"/>
        <v>0</v>
      </c>
      <c r="AP269">
        <f t="shared" si="153"/>
        <v>0</v>
      </c>
      <c r="AR269">
        <f t="shared" si="154"/>
        <v>0</v>
      </c>
      <c r="AT269">
        <f t="shared" si="155"/>
        <v>0</v>
      </c>
      <c r="AV269">
        <f t="shared" si="156"/>
        <v>0</v>
      </c>
      <c r="AX269">
        <f t="shared" si="157"/>
        <v>0</v>
      </c>
      <c r="AZ269">
        <f t="shared" si="158"/>
        <v>0</v>
      </c>
      <c r="BB269">
        <f t="shared" si="159"/>
        <v>0</v>
      </c>
      <c r="BD269">
        <f t="shared" si="160"/>
        <v>0</v>
      </c>
      <c r="BF269">
        <f t="shared" si="161"/>
        <v>0</v>
      </c>
      <c r="BH269">
        <f t="shared" si="162"/>
        <v>0</v>
      </c>
      <c r="BJ269">
        <f t="shared" si="163"/>
        <v>0</v>
      </c>
      <c r="BL269">
        <f t="shared" si="164"/>
        <v>0</v>
      </c>
      <c r="BN269">
        <f t="shared" si="165"/>
        <v>0</v>
      </c>
      <c r="BP269">
        <f t="shared" si="166"/>
        <v>0</v>
      </c>
      <c r="BR269">
        <f t="shared" si="167"/>
        <v>0</v>
      </c>
      <c r="BT269">
        <f t="shared" si="168"/>
        <v>0</v>
      </c>
      <c r="BV269">
        <f t="shared" si="169"/>
        <v>0</v>
      </c>
      <c r="BX269">
        <f t="shared" si="170"/>
        <v>0</v>
      </c>
      <c r="BZ269">
        <f t="shared" si="171"/>
        <v>0</v>
      </c>
      <c r="CB269">
        <f t="shared" si="172"/>
        <v>0</v>
      </c>
      <c r="CD269">
        <f t="shared" si="173"/>
        <v>0</v>
      </c>
    </row>
    <row r="270" spans="1:82" ht="12.75">
      <c r="A270" s="2">
        <v>273</v>
      </c>
      <c r="D270">
        <f t="shared" si="134"/>
        <v>0</v>
      </c>
      <c r="F270">
        <f t="shared" si="135"/>
        <v>0</v>
      </c>
      <c r="H270">
        <f t="shared" si="136"/>
        <v>0</v>
      </c>
      <c r="J270">
        <f t="shared" si="137"/>
        <v>0</v>
      </c>
      <c r="L270">
        <f t="shared" si="138"/>
        <v>0</v>
      </c>
      <c r="N270">
        <f t="shared" si="139"/>
        <v>0</v>
      </c>
      <c r="P270">
        <f t="shared" si="140"/>
        <v>0</v>
      </c>
      <c r="R270">
        <f t="shared" si="141"/>
        <v>0</v>
      </c>
      <c r="T270">
        <f t="shared" si="142"/>
        <v>0</v>
      </c>
      <c r="V270">
        <f t="shared" si="143"/>
        <v>0</v>
      </c>
      <c r="X270">
        <f t="shared" si="144"/>
        <v>0</v>
      </c>
      <c r="Z270">
        <f t="shared" si="145"/>
        <v>0</v>
      </c>
      <c r="AB270">
        <f t="shared" si="146"/>
        <v>0</v>
      </c>
      <c r="AD270">
        <f t="shared" si="147"/>
        <v>0</v>
      </c>
      <c r="AF270">
        <f t="shared" si="148"/>
        <v>0</v>
      </c>
      <c r="AH270">
        <f t="shared" si="149"/>
        <v>0</v>
      </c>
      <c r="AJ270">
        <f t="shared" si="150"/>
        <v>0</v>
      </c>
      <c r="AL270">
        <f t="shared" si="151"/>
        <v>0</v>
      </c>
      <c r="AN270">
        <f t="shared" si="152"/>
        <v>0</v>
      </c>
      <c r="AP270">
        <f t="shared" si="153"/>
        <v>0</v>
      </c>
      <c r="AR270">
        <f t="shared" si="154"/>
        <v>0</v>
      </c>
      <c r="AT270">
        <f t="shared" si="155"/>
        <v>0</v>
      </c>
      <c r="AV270">
        <f t="shared" si="156"/>
        <v>0</v>
      </c>
      <c r="AX270">
        <f t="shared" si="157"/>
        <v>0</v>
      </c>
      <c r="AZ270">
        <f t="shared" si="158"/>
        <v>0</v>
      </c>
      <c r="BB270">
        <f t="shared" si="159"/>
        <v>0</v>
      </c>
      <c r="BD270">
        <f t="shared" si="160"/>
        <v>0</v>
      </c>
      <c r="BF270">
        <f t="shared" si="161"/>
        <v>0</v>
      </c>
      <c r="BH270">
        <f t="shared" si="162"/>
        <v>0</v>
      </c>
      <c r="BJ270">
        <f t="shared" si="163"/>
        <v>0</v>
      </c>
      <c r="BL270">
        <f t="shared" si="164"/>
        <v>0</v>
      </c>
      <c r="BN270">
        <f t="shared" si="165"/>
        <v>0</v>
      </c>
      <c r="BP270">
        <f t="shared" si="166"/>
        <v>0</v>
      </c>
      <c r="BR270">
        <f t="shared" si="167"/>
        <v>0</v>
      </c>
      <c r="BT270">
        <f t="shared" si="168"/>
        <v>0</v>
      </c>
      <c r="BV270">
        <f t="shared" si="169"/>
        <v>0</v>
      </c>
      <c r="BX270">
        <f t="shared" si="170"/>
        <v>0</v>
      </c>
      <c r="BZ270">
        <f t="shared" si="171"/>
        <v>0</v>
      </c>
      <c r="CB270">
        <f t="shared" si="172"/>
        <v>0</v>
      </c>
      <c r="CD270">
        <f t="shared" si="173"/>
        <v>0</v>
      </c>
    </row>
    <row r="271" spans="1:82" ht="12.75">
      <c r="A271" s="2">
        <v>274</v>
      </c>
      <c r="D271">
        <f t="shared" si="134"/>
        <v>0</v>
      </c>
      <c r="F271">
        <f t="shared" si="135"/>
        <v>0</v>
      </c>
      <c r="H271">
        <f t="shared" si="136"/>
        <v>0</v>
      </c>
      <c r="J271">
        <f t="shared" si="137"/>
        <v>0</v>
      </c>
      <c r="L271">
        <f t="shared" si="138"/>
        <v>0</v>
      </c>
      <c r="N271">
        <f t="shared" si="139"/>
        <v>0</v>
      </c>
      <c r="P271">
        <f t="shared" si="140"/>
        <v>0</v>
      </c>
      <c r="R271">
        <f t="shared" si="141"/>
        <v>0</v>
      </c>
      <c r="T271">
        <f t="shared" si="142"/>
        <v>0</v>
      </c>
      <c r="V271">
        <f t="shared" si="143"/>
        <v>0</v>
      </c>
      <c r="X271">
        <f t="shared" si="144"/>
        <v>0</v>
      </c>
      <c r="Z271">
        <f t="shared" si="145"/>
        <v>0</v>
      </c>
      <c r="AB271">
        <f t="shared" si="146"/>
        <v>0</v>
      </c>
      <c r="AD271">
        <f t="shared" si="147"/>
        <v>0</v>
      </c>
      <c r="AF271">
        <f t="shared" si="148"/>
        <v>0</v>
      </c>
      <c r="AH271">
        <f t="shared" si="149"/>
        <v>0</v>
      </c>
      <c r="AJ271">
        <f t="shared" si="150"/>
        <v>0</v>
      </c>
      <c r="AL271">
        <f t="shared" si="151"/>
        <v>0</v>
      </c>
      <c r="AN271">
        <f t="shared" si="152"/>
        <v>0</v>
      </c>
      <c r="AP271">
        <f t="shared" si="153"/>
        <v>0</v>
      </c>
      <c r="AR271">
        <f t="shared" si="154"/>
        <v>0</v>
      </c>
      <c r="AT271">
        <f t="shared" si="155"/>
        <v>0</v>
      </c>
      <c r="AV271">
        <f t="shared" si="156"/>
        <v>0</v>
      </c>
      <c r="AX271">
        <f t="shared" si="157"/>
        <v>0</v>
      </c>
      <c r="AZ271">
        <f t="shared" si="158"/>
        <v>0</v>
      </c>
      <c r="BB271">
        <f t="shared" si="159"/>
        <v>0</v>
      </c>
      <c r="BD271">
        <f t="shared" si="160"/>
        <v>0</v>
      </c>
      <c r="BF271">
        <f t="shared" si="161"/>
        <v>0</v>
      </c>
      <c r="BH271">
        <f t="shared" si="162"/>
        <v>0</v>
      </c>
      <c r="BJ271">
        <f t="shared" si="163"/>
        <v>0</v>
      </c>
      <c r="BL271">
        <f t="shared" si="164"/>
        <v>0</v>
      </c>
      <c r="BN271">
        <f t="shared" si="165"/>
        <v>0</v>
      </c>
      <c r="BP271">
        <f t="shared" si="166"/>
        <v>0</v>
      </c>
      <c r="BR271">
        <f t="shared" si="167"/>
        <v>0</v>
      </c>
      <c r="BT271">
        <f t="shared" si="168"/>
        <v>0</v>
      </c>
      <c r="BV271">
        <f t="shared" si="169"/>
        <v>0</v>
      </c>
      <c r="BX271">
        <f t="shared" si="170"/>
        <v>0</v>
      </c>
      <c r="BZ271">
        <f t="shared" si="171"/>
        <v>0</v>
      </c>
      <c r="CB271">
        <f t="shared" si="172"/>
        <v>0</v>
      </c>
      <c r="CD271">
        <f t="shared" si="173"/>
        <v>0</v>
      </c>
    </row>
    <row r="272" spans="1:82" ht="12.75">
      <c r="A272" s="2">
        <v>275</v>
      </c>
      <c r="D272">
        <f t="shared" si="134"/>
        <v>0</v>
      </c>
      <c r="F272">
        <f t="shared" si="135"/>
        <v>0</v>
      </c>
      <c r="H272">
        <f t="shared" si="136"/>
        <v>0</v>
      </c>
      <c r="J272">
        <f t="shared" si="137"/>
        <v>0</v>
      </c>
      <c r="L272">
        <f t="shared" si="138"/>
        <v>0</v>
      </c>
      <c r="N272">
        <f t="shared" si="139"/>
        <v>0</v>
      </c>
      <c r="P272">
        <f t="shared" si="140"/>
        <v>0</v>
      </c>
      <c r="R272">
        <f t="shared" si="141"/>
        <v>0</v>
      </c>
      <c r="T272">
        <f t="shared" si="142"/>
        <v>0</v>
      </c>
      <c r="V272">
        <f t="shared" si="143"/>
        <v>0</v>
      </c>
      <c r="X272">
        <f t="shared" si="144"/>
        <v>0</v>
      </c>
      <c r="Z272">
        <f t="shared" si="145"/>
        <v>0</v>
      </c>
      <c r="AB272">
        <f t="shared" si="146"/>
        <v>0</v>
      </c>
      <c r="AD272">
        <f t="shared" si="147"/>
        <v>0</v>
      </c>
      <c r="AF272">
        <f t="shared" si="148"/>
        <v>0</v>
      </c>
      <c r="AH272">
        <f t="shared" si="149"/>
        <v>0</v>
      </c>
      <c r="AJ272">
        <f t="shared" si="150"/>
        <v>0</v>
      </c>
      <c r="AL272">
        <f t="shared" si="151"/>
        <v>0</v>
      </c>
      <c r="AN272">
        <f t="shared" si="152"/>
        <v>0</v>
      </c>
      <c r="AP272">
        <f t="shared" si="153"/>
        <v>0</v>
      </c>
      <c r="AR272">
        <f t="shared" si="154"/>
        <v>0</v>
      </c>
      <c r="AT272">
        <f t="shared" si="155"/>
        <v>0</v>
      </c>
      <c r="AV272">
        <f t="shared" si="156"/>
        <v>0</v>
      </c>
      <c r="AX272">
        <f t="shared" si="157"/>
        <v>0</v>
      </c>
      <c r="AZ272">
        <f t="shared" si="158"/>
        <v>0</v>
      </c>
      <c r="BB272">
        <f t="shared" si="159"/>
        <v>0</v>
      </c>
      <c r="BD272">
        <f t="shared" si="160"/>
        <v>0</v>
      </c>
      <c r="BF272">
        <f t="shared" si="161"/>
        <v>0</v>
      </c>
      <c r="BH272">
        <f t="shared" si="162"/>
        <v>0</v>
      </c>
      <c r="BJ272">
        <f t="shared" si="163"/>
        <v>0</v>
      </c>
      <c r="BL272">
        <f t="shared" si="164"/>
        <v>0</v>
      </c>
      <c r="BN272">
        <f t="shared" si="165"/>
        <v>0</v>
      </c>
      <c r="BP272">
        <f t="shared" si="166"/>
        <v>0</v>
      </c>
      <c r="BR272">
        <f t="shared" si="167"/>
        <v>0</v>
      </c>
      <c r="BT272">
        <f t="shared" si="168"/>
        <v>0</v>
      </c>
      <c r="BV272">
        <f t="shared" si="169"/>
        <v>0</v>
      </c>
      <c r="BX272">
        <f t="shared" si="170"/>
        <v>0</v>
      </c>
      <c r="BZ272">
        <f t="shared" si="171"/>
        <v>0</v>
      </c>
      <c r="CB272">
        <f t="shared" si="172"/>
        <v>0</v>
      </c>
      <c r="CD272">
        <f t="shared" si="173"/>
        <v>0</v>
      </c>
    </row>
    <row r="273" spans="1:82" ht="12.75">
      <c r="A273" s="2">
        <v>276</v>
      </c>
      <c r="D273">
        <f t="shared" si="134"/>
        <v>0</v>
      </c>
      <c r="F273">
        <f t="shared" si="135"/>
        <v>0</v>
      </c>
      <c r="H273">
        <f t="shared" si="136"/>
        <v>0</v>
      </c>
      <c r="J273">
        <f t="shared" si="137"/>
        <v>0</v>
      </c>
      <c r="L273">
        <f t="shared" si="138"/>
        <v>0</v>
      </c>
      <c r="N273">
        <f t="shared" si="139"/>
        <v>0</v>
      </c>
      <c r="P273">
        <f t="shared" si="140"/>
        <v>0</v>
      </c>
      <c r="R273">
        <f t="shared" si="141"/>
        <v>0</v>
      </c>
      <c r="T273">
        <f t="shared" si="142"/>
        <v>0</v>
      </c>
      <c r="V273">
        <f t="shared" si="143"/>
        <v>0</v>
      </c>
      <c r="X273">
        <f t="shared" si="144"/>
        <v>0</v>
      </c>
      <c r="Z273">
        <f t="shared" si="145"/>
        <v>0</v>
      </c>
      <c r="AB273">
        <f t="shared" si="146"/>
        <v>0</v>
      </c>
      <c r="AD273">
        <f t="shared" si="147"/>
        <v>0</v>
      </c>
      <c r="AF273">
        <f t="shared" si="148"/>
        <v>0</v>
      </c>
      <c r="AH273">
        <f t="shared" si="149"/>
        <v>0</v>
      </c>
      <c r="AJ273">
        <f t="shared" si="150"/>
        <v>0</v>
      </c>
      <c r="AL273">
        <f t="shared" si="151"/>
        <v>0</v>
      </c>
      <c r="AN273">
        <f t="shared" si="152"/>
        <v>0</v>
      </c>
      <c r="AP273">
        <f t="shared" si="153"/>
        <v>0</v>
      </c>
      <c r="AR273">
        <f t="shared" si="154"/>
        <v>0</v>
      </c>
      <c r="AT273">
        <f t="shared" si="155"/>
        <v>0</v>
      </c>
      <c r="AV273">
        <f t="shared" si="156"/>
        <v>0</v>
      </c>
      <c r="AX273">
        <f t="shared" si="157"/>
        <v>0</v>
      </c>
      <c r="AZ273">
        <f t="shared" si="158"/>
        <v>0</v>
      </c>
      <c r="BB273">
        <f t="shared" si="159"/>
        <v>0</v>
      </c>
      <c r="BD273">
        <f t="shared" si="160"/>
        <v>0</v>
      </c>
      <c r="BF273">
        <f t="shared" si="161"/>
        <v>0</v>
      </c>
      <c r="BH273">
        <f t="shared" si="162"/>
        <v>0</v>
      </c>
      <c r="BJ273">
        <f t="shared" si="163"/>
        <v>0</v>
      </c>
      <c r="BL273">
        <f t="shared" si="164"/>
        <v>0</v>
      </c>
      <c r="BN273">
        <f t="shared" si="165"/>
        <v>0</v>
      </c>
      <c r="BP273">
        <f t="shared" si="166"/>
        <v>0</v>
      </c>
      <c r="BR273">
        <f t="shared" si="167"/>
        <v>0</v>
      </c>
      <c r="BT273">
        <f t="shared" si="168"/>
        <v>0</v>
      </c>
      <c r="BV273">
        <f t="shared" si="169"/>
        <v>0</v>
      </c>
      <c r="BX273">
        <f t="shared" si="170"/>
        <v>0</v>
      </c>
      <c r="BZ273">
        <f t="shared" si="171"/>
        <v>0</v>
      </c>
      <c r="CB273">
        <f t="shared" si="172"/>
        <v>0</v>
      </c>
      <c r="CD273">
        <f t="shared" si="173"/>
        <v>0</v>
      </c>
    </row>
    <row r="274" spans="1:82" ht="12.75">
      <c r="A274" s="2">
        <v>277</v>
      </c>
      <c r="D274">
        <f t="shared" si="134"/>
        <v>0</v>
      </c>
      <c r="F274">
        <f t="shared" si="135"/>
        <v>0</v>
      </c>
      <c r="H274">
        <f t="shared" si="136"/>
        <v>0</v>
      </c>
      <c r="J274">
        <f t="shared" si="137"/>
        <v>0</v>
      </c>
      <c r="L274">
        <f t="shared" si="138"/>
        <v>0</v>
      </c>
      <c r="N274">
        <f t="shared" si="139"/>
        <v>0</v>
      </c>
      <c r="P274">
        <f t="shared" si="140"/>
        <v>0</v>
      </c>
      <c r="R274">
        <f t="shared" si="141"/>
        <v>0</v>
      </c>
      <c r="T274">
        <f t="shared" si="142"/>
        <v>0</v>
      </c>
      <c r="V274">
        <f t="shared" si="143"/>
        <v>0</v>
      </c>
      <c r="X274">
        <f t="shared" si="144"/>
        <v>0</v>
      </c>
      <c r="Z274">
        <f t="shared" si="145"/>
        <v>0</v>
      </c>
      <c r="AB274">
        <f t="shared" si="146"/>
        <v>0</v>
      </c>
      <c r="AD274">
        <f t="shared" si="147"/>
        <v>0</v>
      </c>
      <c r="AF274">
        <f t="shared" si="148"/>
        <v>0</v>
      </c>
      <c r="AH274">
        <f t="shared" si="149"/>
        <v>0</v>
      </c>
      <c r="AJ274">
        <f t="shared" si="150"/>
        <v>0</v>
      </c>
      <c r="AL274">
        <f t="shared" si="151"/>
        <v>0</v>
      </c>
      <c r="AN274">
        <f t="shared" si="152"/>
        <v>0</v>
      </c>
      <c r="AP274">
        <f t="shared" si="153"/>
        <v>0</v>
      </c>
      <c r="AR274">
        <f t="shared" si="154"/>
        <v>0</v>
      </c>
      <c r="AT274">
        <f t="shared" si="155"/>
        <v>0</v>
      </c>
      <c r="AV274">
        <f t="shared" si="156"/>
        <v>0</v>
      </c>
      <c r="AX274">
        <f t="shared" si="157"/>
        <v>0</v>
      </c>
      <c r="AZ274">
        <f t="shared" si="158"/>
        <v>0</v>
      </c>
      <c r="BB274">
        <f t="shared" si="159"/>
        <v>0</v>
      </c>
      <c r="BD274">
        <f t="shared" si="160"/>
        <v>0</v>
      </c>
      <c r="BF274">
        <f t="shared" si="161"/>
        <v>0</v>
      </c>
      <c r="BH274">
        <f t="shared" si="162"/>
        <v>0</v>
      </c>
      <c r="BJ274">
        <f t="shared" si="163"/>
        <v>0</v>
      </c>
      <c r="BL274">
        <f t="shared" si="164"/>
        <v>0</v>
      </c>
      <c r="BN274">
        <f t="shared" si="165"/>
        <v>0</v>
      </c>
      <c r="BP274">
        <f t="shared" si="166"/>
        <v>0</v>
      </c>
      <c r="BR274">
        <f t="shared" si="167"/>
        <v>0</v>
      </c>
      <c r="BT274">
        <f t="shared" si="168"/>
        <v>0</v>
      </c>
      <c r="BV274">
        <f t="shared" si="169"/>
        <v>0</v>
      </c>
      <c r="BX274">
        <f t="shared" si="170"/>
        <v>0</v>
      </c>
      <c r="BZ274">
        <f t="shared" si="171"/>
        <v>0</v>
      </c>
      <c r="CB274">
        <f t="shared" si="172"/>
        <v>0</v>
      </c>
      <c r="CD274">
        <f t="shared" si="173"/>
        <v>0</v>
      </c>
    </row>
    <row r="275" spans="1:82" ht="12.75">
      <c r="A275" s="2">
        <v>278</v>
      </c>
      <c r="D275">
        <f t="shared" si="134"/>
        <v>0</v>
      </c>
      <c r="F275">
        <f t="shared" si="135"/>
        <v>0</v>
      </c>
      <c r="H275">
        <f t="shared" si="136"/>
        <v>0</v>
      </c>
      <c r="J275">
        <f t="shared" si="137"/>
        <v>0</v>
      </c>
      <c r="L275">
        <f t="shared" si="138"/>
        <v>0</v>
      </c>
      <c r="N275">
        <f t="shared" si="139"/>
        <v>0</v>
      </c>
      <c r="P275">
        <f t="shared" si="140"/>
        <v>0</v>
      </c>
      <c r="R275">
        <f t="shared" si="141"/>
        <v>0</v>
      </c>
      <c r="T275">
        <f t="shared" si="142"/>
        <v>0</v>
      </c>
      <c r="V275">
        <f t="shared" si="143"/>
        <v>0</v>
      </c>
      <c r="X275">
        <f t="shared" si="144"/>
        <v>0</v>
      </c>
      <c r="Z275">
        <f t="shared" si="145"/>
        <v>0</v>
      </c>
      <c r="AB275">
        <f t="shared" si="146"/>
        <v>0</v>
      </c>
      <c r="AD275">
        <f t="shared" si="147"/>
        <v>0</v>
      </c>
      <c r="AF275">
        <f t="shared" si="148"/>
        <v>0</v>
      </c>
      <c r="AH275">
        <f t="shared" si="149"/>
        <v>0</v>
      </c>
      <c r="AJ275">
        <f t="shared" si="150"/>
        <v>0</v>
      </c>
      <c r="AL275">
        <f t="shared" si="151"/>
        <v>0</v>
      </c>
      <c r="AN275">
        <f t="shared" si="152"/>
        <v>0</v>
      </c>
      <c r="AP275">
        <f t="shared" si="153"/>
        <v>0</v>
      </c>
      <c r="AR275">
        <f t="shared" si="154"/>
        <v>0</v>
      </c>
      <c r="AT275">
        <f t="shared" si="155"/>
        <v>0</v>
      </c>
      <c r="AV275">
        <f t="shared" si="156"/>
        <v>0</v>
      </c>
      <c r="AX275">
        <f t="shared" si="157"/>
        <v>0</v>
      </c>
      <c r="AZ275">
        <f t="shared" si="158"/>
        <v>0</v>
      </c>
      <c r="BB275">
        <f t="shared" si="159"/>
        <v>0</v>
      </c>
      <c r="BD275">
        <f t="shared" si="160"/>
        <v>0</v>
      </c>
      <c r="BF275">
        <f t="shared" si="161"/>
        <v>0</v>
      </c>
      <c r="BH275">
        <f t="shared" si="162"/>
        <v>0</v>
      </c>
      <c r="BJ275">
        <f t="shared" si="163"/>
        <v>0</v>
      </c>
      <c r="BL275">
        <f t="shared" si="164"/>
        <v>0</v>
      </c>
      <c r="BN275">
        <f t="shared" si="165"/>
        <v>0</v>
      </c>
      <c r="BP275">
        <f t="shared" si="166"/>
        <v>0</v>
      </c>
      <c r="BR275">
        <f t="shared" si="167"/>
        <v>0</v>
      </c>
      <c r="BT275">
        <f t="shared" si="168"/>
        <v>0</v>
      </c>
      <c r="BV275">
        <f t="shared" si="169"/>
        <v>0</v>
      </c>
      <c r="BX275">
        <f t="shared" si="170"/>
        <v>0</v>
      </c>
      <c r="BZ275">
        <f t="shared" si="171"/>
        <v>0</v>
      </c>
      <c r="CB275">
        <f t="shared" si="172"/>
        <v>0</v>
      </c>
      <c r="CD275">
        <f t="shared" si="173"/>
        <v>0</v>
      </c>
    </row>
    <row r="276" spans="1:82" ht="12.75">
      <c r="A276" s="2">
        <v>279</v>
      </c>
      <c r="D276">
        <f t="shared" si="134"/>
        <v>0</v>
      </c>
      <c r="F276">
        <f t="shared" si="135"/>
        <v>0</v>
      </c>
      <c r="H276">
        <f t="shared" si="136"/>
        <v>0</v>
      </c>
      <c r="J276">
        <f t="shared" si="137"/>
        <v>0</v>
      </c>
      <c r="L276">
        <f t="shared" si="138"/>
        <v>0</v>
      </c>
      <c r="N276">
        <f t="shared" si="139"/>
        <v>0</v>
      </c>
      <c r="P276">
        <f t="shared" si="140"/>
        <v>0</v>
      </c>
      <c r="R276">
        <f t="shared" si="141"/>
        <v>0</v>
      </c>
      <c r="T276">
        <f t="shared" si="142"/>
        <v>0</v>
      </c>
      <c r="V276">
        <f t="shared" si="143"/>
        <v>0</v>
      </c>
      <c r="X276">
        <f t="shared" si="144"/>
        <v>0</v>
      </c>
      <c r="Z276">
        <f t="shared" si="145"/>
        <v>0</v>
      </c>
      <c r="AB276">
        <f t="shared" si="146"/>
        <v>0</v>
      </c>
      <c r="AD276">
        <f t="shared" si="147"/>
        <v>0</v>
      </c>
      <c r="AF276">
        <f t="shared" si="148"/>
        <v>0</v>
      </c>
      <c r="AH276">
        <f t="shared" si="149"/>
        <v>0</v>
      </c>
      <c r="AJ276">
        <f t="shared" si="150"/>
        <v>0</v>
      </c>
      <c r="AL276">
        <f t="shared" si="151"/>
        <v>0</v>
      </c>
      <c r="AN276">
        <f t="shared" si="152"/>
        <v>0</v>
      </c>
      <c r="AP276">
        <f t="shared" si="153"/>
        <v>0</v>
      </c>
      <c r="AR276">
        <f t="shared" si="154"/>
        <v>0</v>
      </c>
      <c r="AT276">
        <f t="shared" si="155"/>
        <v>0</v>
      </c>
      <c r="AV276">
        <f t="shared" si="156"/>
        <v>0</v>
      </c>
      <c r="AX276">
        <f t="shared" si="157"/>
        <v>0</v>
      </c>
      <c r="AZ276">
        <f t="shared" si="158"/>
        <v>0</v>
      </c>
      <c r="BB276">
        <f t="shared" si="159"/>
        <v>0</v>
      </c>
      <c r="BD276">
        <f t="shared" si="160"/>
        <v>0</v>
      </c>
      <c r="BF276">
        <f t="shared" si="161"/>
        <v>0</v>
      </c>
      <c r="BH276">
        <f t="shared" si="162"/>
        <v>0</v>
      </c>
      <c r="BJ276">
        <f t="shared" si="163"/>
        <v>0</v>
      </c>
      <c r="BL276">
        <f t="shared" si="164"/>
        <v>0</v>
      </c>
      <c r="BN276">
        <f t="shared" si="165"/>
        <v>0</v>
      </c>
      <c r="BP276">
        <f t="shared" si="166"/>
        <v>0</v>
      </c>
      <c r="BR276">
        <f t="shared" si="167"/>
        <v>0</v>
      </c>
      <c r="BT276">
        <f t="shared" si="168"/>
        <v>0</v>
      </c>
      <c r="BV276">
        <f t="shared" si="169"/>
        <v>0</v>
      </c>
      <c r="BX276">
        <f t="shared" si="170"/>
        <v>0</v>
      </c>
      <c r="BZ276">
        <f t="shared" si="171"/>
        <v>0</v>
      </c>
      <c r="CB276">
        <f t="shared" si="172"/>
        <v>0</v>
      </c>
      <c r="CD276">
        <f t="shared" si="173"/>
        <v>0</v>
      </c>
    </row>
    <row r="277" spans="1:82" ht="12.75">
      <c r="A277" s="2">
        <v>280</v>
      </c>
      <c r="D277">
        <f t="shared" si="134"/>
        <v>0</v>
      </c>
      <c r="F277">
        <f t="shared" si="135"/>
        <v>0</v>
      </c>
      <c r="H277">
        <f t="shared" si="136"/>
        <v>0</v>
      </c>
      <c r="J277">
        <f t="shared" si="137"/>
        <v>0</v>
      </c>
      <c r="L277">
        <f t="shared" si="138"/>
        <v>0</v>
      </c>
      <c r="N277">
        <f t="shared" si="139"/>
        <v>0</v>
      </c>
      <c r="P277">
        <f t="shared" si="140"/>
        <v>0</v>
      </c>
      <c r="R277">
        <f t="shared" si="141"/>
        <v>0</v>
      </c>
      <c r="T277">
        <f t="shared" si="142"/>
        <v>0</v>
      </c>
      <c r="V277">
        <f t="shared" si="143"/>
        <v>0</v>
      </c>
      <c r="X277">
        <f t="shared" si="144"/>
        <v>0</v>
      </c>
      <c r="Z277">
        <f t="shared" si="145"/>
        <v>0</v>
      </c>
      <c r="AB277">
        <f t="shared" si="146"/>
        <v>0</v>
      </c>
      <c r="AD277">
        <f t="shared" si="147"/>
        <v>0</v>
      </c>
      <c r="AF277">
        <f t="shared" si="148"/>
        <v>0</v>
      </c>
      <c r="AH277">
        <f t="shared" si="149"/>
        <v>0</v>
      </c>
      <c r="AJ277">
        <f t="shared" si="150"/>
        <v>0</v>
      </c>
      <c r="AL277">
        <f t="shared" si="151"/>
        <v>0</v>
      </c>
      <c r="AN277">
        <f t="shared" si="152"/>
        <v>0</v>
      </c>
      <c r="AP277">
        <f t="shared" si="153"/>
        <v>0</v>
      </c>
      <c r="AR277">
        <f t="shared" si="154"/>
        <v>0</v>
      </c>
      <c r="AT277">
        <f t="shared" si="155"/>
        <v>0</v>
      </c>
      <c r="AV277">
        <f t="shared" si="156"/>
        <v>0</v>
      </c>
      <c r="AX277">
        <f t="shared" si="157"/>
        <v>0</v>
      </c>
      <c r="AZ277">
        <f t="shared" si="158"/>
        <v>0</v>
      </c>
      <c r="BB277">
        <f t="shared" si="159"/>
        <v>0</v>
      </c>
      <c r="BD277">
        <f t="shared" si="160"/>
        <v>0</v>
      </c>
      <c r="BF277">
        <f t="shared" si="161"/>
        <v>0</v>
      </c>
      <c r="BH277">
        <f t="shared" si="162"/>
        <v>0</v>
      </c>
      <c r="BJ277">
        <f t="shared" si="163"/>
        <v>0</v>
      </c>
      <c r="BL277">
        <f t="shared" si="164"/>
        <v>0</v>
      </c>
      <c r="BN277">
        <f t="shared" si="165"/>
        <v>0</v>
      </c>
      <c r="BP277">
        <f t="shared" si="166"/>
        <v>0</v>
      </c>
      <c r="BR277">
        <f t="shared" si="167"/>
        <v>0</v>
      </c>
      <c r="BT277">
        <f t="shared" si="168"/>
        <v>0</v>
      </c>
      <c r="BV277">
        <f t="shared" si="169"/>
        <v>0</v>
      </c>
      <c r="BX277">
        <f t="shared" si="170"/>
        <v>0</v>
      </c>
      <c r="BZ277">
        <f t="shared" si="171"/>
        <v>0</v>
      </c>
      <c r="CB277">
        <f t="shared" si="172"/>
        <v>0</v>
      </c>
      <c r="CD277">
        <f t="shared" si="173"/>
        <v>0</v>
      </c>
    </row>
    <row r="278" spans="1:82" ht="12.75">
      <c r="A278" s="2">
        <v>281</v>
      </c>
      <c r="D278">
        <f t="shared" si="134"/>
        <v>0</v>
      </c>
      <c r="F278">
        <f t="shared" si="135"/>
        <v>0</v>
      </c>
      <c r="H278">
        <f t="shared" si="136"/>
        <v>0</v>
      </c>
      <c r="J278">
        <f t="shared" si="137"/>
        <v>0</v>
      </c>
      <c r="L278">
        <f t="shared" si="138"/>
        <v>0</v>
      </c>
      <c r="N278">
        <f t="shared" si="139"/>
        <v>0</v>
      </c>
      <c r="P278">
        <f t="shared" si="140"/>
        <v>0</v>
      </c>
      <c r="R278">
        <f t="shared" si="141"/>
        <v>0</v>
      </c>
      <c r="T278">
        <f t="shared" si="142"/>
        <v>0</v>
      </c>
      <c r="V278">
        <f t="shared" si="143"/>
        <v>0</v>
      </c>
      <c r="X278">
        <f t="shared" si="144"/>
        <v>0</v>
      </c>
      <c r="Z278">
        <f t="shared" si="145"/>
        <v>0</v>
      </c>
      <c r="AB278">
        <f t="shared" si="146"/>
        <v>0</v>
      </c>
      <c r="AD278">
        <f t="shared" si="147"/>
        <v>0</v>
      </c>
      <c r="AF278">
        <f t="shared" si="148"/>
        <v>0</v>
      </c>
      <c r="AH278">
        <f t="shared" si="149"/>
        <v>0</v>
      </c>
      <c r="AJ278">
        <f t="shared" si="150"/>
        <v>0</v>
      </c>
      <c r="AL278">
        <f t="shared" si="151"/>
        <v>0</v>
      </c>
      <c r="AN278">
        <f t="shared" si="152"/>
        <v>0</v>
      </c>
      <c r="AP278">
        <f t="shared" si="153"/>
        <v>0</v>
      </c>
      <c r="AR278">
        <f t="shared" si="154"/>
        <v>0</v>
      </c>
      <c r="AT278">
        <f t="shared" si="155"/>
        <v>0</v>
      </c>
      <c r="AV278">
        <f t="shared" si="156"/>
        <v>0</v>
      </c>
      <c r="AX278">
        <f t="shared" si="157"/>
        <v>0</v>
      </c>
      <c r="AZ278">
        <f t="shared" si="158"/>
        <v>0</v>
      </c>
      <c r="BB278">
        <f t="shared" si="159"/>
        <v>0</v>
      </c>
      <c r="BD278">
        <f t="shared" si="160"/>
        <v>0</v>
      </c>
      <c r="BF278">
        <f t="shared" si="161"/>
        <v>0</v>
      </c>
      <c r="BH278">
        <f t="shared" si="162"/>
        <v>0</v>
      </c>
      <c r="BJ278">
        <f t="shared" si="163"/>
        <v>0</v>
      </c>
      <c r="BL278">
        <f t="shared" si="164"/>
        <v>0</v>
      </c>
      <c r="BN278">
        <f t="shared" si="165"/>
        <v>0</v>
      </c>
      <c r="BP278">
        <f t="shared" si="166"/>
        <v>0</v>
      </c>
      <c r="BR278">
        <f t="shared" si="167"/>
        <v>0</v>
      </c>
      <c r="BT278">
        <f t="shared" si="168"/>
        <v>0</v>
      </c>
      <c r="BV278">
        <f t="shared" si="169"/>
        <v>0</v>
      </c>
      <c r="BX278">
        <f t="shared" si="170"/>
        <v>0</v>
      </c>
      <c r="BZ278">
        <f t="shared" si="171"/>
        <v>0</v>
      </c>
      <c r="CB278">
        <f t="shared" si="172"/>
        <v>0</v>
      </c>
      <c r="CD278">
        <f t="shared" si="173"/>
        <v>0</v>
      </c>
    </row>
    <row r="279" spans="1:82" ht="12.75">
      <c r="A279" s="2">
        <v>282</v>
      </c>
      <c r="D279">
        <f t="shared" si="134"/>
        <v>0</v>
      </c>
      <c r="F279">
        <f t="shared" si="135"/>
        <v>0</v>
      </c>
      <c r="H279">
        <f t="shared" si="136"/>
        <v>0</v>
      </c>
      <c r="J279">
        <f t="shared" si="137"/>
        <v>0</v>
      </c>
      <c r="L279">
        <f t="shared" si="138"/>
        <v>0</v>
      </c>
      <c r="N279">
        <f t="shared" si="139"/>
        <v>0</v>
      </c>
      <c r="P279">
        <f t="shared" si="140"/>
        <v>0</v>
      </c>
      <c r="R279">
        <f t="shared" si="141"/>
        <v>0</v>
      </c>
      <c r="T279">
        <f t="shared" si="142"/>
        <v>0</v>
      </c>
      <c r="V279">
        <f t="shared" si="143"/>
        <v>0</v>
      </c>
      <c r="X279">
        <f t="shared" si="144"/>
        <v>0</v>
      </c>
      <c r="Z279">
        <f t="shared" si="145"/>
        <v>0</v>
      </c>
      <c r="AB279">
        <f t="shared" si="146"/>
        <v>0</v>
      </c>
      <c r="AD279">
        <f t="shared" si="147"/>
        <v>0</v>
      </c>
      <c r="AF279">
        <f t="shared" si="148"/>
        <v>0</v>
      </c>
      <c r="AH279">
        <f t="shared" si="149"/>
        <v>0</v>
      </c>
      <c r="AJ279">
        <f t="shared" si="150"/>
        <v>0</v>
      </c>
      <c r="AL279">
        <f t="shared" si="151"/>
        <v>0</v>
      </c>
      <c r="AN279">
        <f t="shared" si="152"/>
        <v>0</v>
      </c>
      <c r="AP279">
        <f t="shared" si="153"/>
        <v>0</v>
      </c>
      <c r="AR279">
        <f t="shared" si="154"/>
        <v>0</v>
      </c>
      <c r="AT279">
        <f t="shared" si="155"/>
        <v>0</v>
      </c>
      <c r="AV279">
        <f t="shared" si="156"/>
        <v>0</v>
      </c>
      <c r="AX279">
        <f t="shared" si="157"/>
        <v>0</v>
      </c>
      <c r="AZ279">
        <f t="shared" si="158"/>
        <v>0</v>
      </c>
      <c r="BB279">
        <f t="shared" si="159"/>
        <v>0</v>
      </c>
      <c r="BD279">
        <f t="shared" si="160"/>
        <v>0</v>
      </c>
      <c r="BF279">
        <f t="shared" si="161"/>
        <v>0</v>
      </c>
      <c r="BH279">
        <f t="shared" si="162"/>
        <v>0</v>
      </c>
      <c r="BJ279">
        <f t="shared" si="163"/>
        <v>0</v>
      </c>
      <c r="BL279">
        <f t="shared" si="164"/>
        <v>0</v>
      </c>
      <c r="BN279">
        <f t="shared" si="165"/>
        <v>0</v>
      </c>
      <c r="BP279">
        <f t="shared" si="166"/>
        <v>0</v>
      </c>
      <c r="BR279">
        <f t="shared" si="167"/>
        <v>0</v>
      </c>
      <c r="BT279">
        <f t="shared" si="168"/>
        <v>0</v>
      </c>
      <c r="BV279">
        <f t="shared" si="169"/>
        <v>0</v>
      </c>
      <c r="BX279">
        <f t="shared" si="170"/>
        <v>0</v>
      </c>
      <c r="BZ279">
        <f t="shared" si="171"/>
        <v>0</v>
      </c>
      <c r="CB279">
        <f t="shared" si="172"/>
        <v>0</v>
      </c>
      <c r="CD279">
        <f t="shared" si="173"/>
        <v>0</v>
      </c>
    </row>
    <row r="280" spans="1:82" ht="12.75">
      <c r="A280" s="2">
        <v>283</v>
      </c>
      <c r="D280">
        <f t="shared" si="134"/>
        <v>0</v>
      </c>
      <c r="F280">
        <f t="shared" si="135"/>
        <v>0</v>
      </c>
      <c r="H280">
        <f t="shared" si="136"/>
        <v>0</v>
      </c>
      <c r="J280">
        <f t="shared" si="137"/>
        <v>0</v>
      </c>
      <c r="L280">
        <f t="shared" si="138"/>
        <v>0</v>
      </c>
      <c r="N280">
        <f t="shared" si="139"/>
        <v>0</v>
      </c>
      <c r="P280">
        <f t="shared" si="140"/>
        <v>0</v>
      </c>
      <c r="R280">
        <f t="shared" si="141"/>
        <v>0</v>
      </c>
      <c r="T280">
        <f t="shared" si="142"/>
        <v>0</v>
      </c>
      <c r="V280">
        <f t="shared" si="143"/>
        <v>0</v>
      </c>
      <c r="X280">
        <f t="shared" si="144"/>
        <v>0</v>
      </c>
      <c r="Z280">
        <f t="shared" si="145"/>
        <v>0</v>
      </c>
      <c r="AB280">
        <f t="shared" si="146"/>
        <v>0</v>
      </c>
      <c r="AD280">
        <f t="shared" si="147"/>
        <v>0</v>
      </c>
      <c r="AF280">
        <f t="shared" si="148"/>
        <v>0</v>
      </c>
      <c r="AH280">
        <f t="shared" si="149"/>
        <v>0</v>
      </c>
      <c r="AJ280">
        <f t="shared" si="150"/>
        <v>0</v>
      </c>
      <c r="AL280">
        <f t="shared" si="151"/>
        <v>0</v>
      </c>
      <c r="AN280">
        <f t="shared" si="152"/>
        <v>0</v>
      </c>
      <c r="AP280">
        <f t="shared" si="153"/>
        <v>0</v>
      </c>
      <c r="AR280">
        <f t="shared" si="154"/>
        <v>0</v>
      </c>
      <c r="AT280">
        <f t="shared" si="155"/>
        <v>0</v>
      </c>
      <c r="AV280">
        <f t="shared" si="156"/>
        <v>0</v>
      </c>
      <c r="AX280">
        <f t="shared" si="157"/>
        <v>0</v>
      </c>
      <c r="AZ280">
        <f t="shared" si="158"/>
        <v>0</v>
      </c>
      <c r="BB280">
        <f t="shared" si="159"/>
        <v>0</v>
      </c>
      <c r="BD280">
        <f t="shared" si="160"/>
        <v>0</v>
      </c>
      <c r="BF280">
        <f t="shared" si="161"/>
        <v>0</v>
      </c>
      <c r="BH280">
        <f t="shared" si="162"/>
        <v>0</v>
      </c>
      <c r="BJ280">
        <f t="shared" si="163"/>
        <v>0</v>
      </c>
      <c r="BL280">
        <f t="shared" si="164"/>
        <v>0</v>
      </c>
      <c r="BN280">
        <f t="shared" si="165"/>
        <v>0</v>
      </c>
      <c r="BP280">
        <f t="shared" si="166"/>
        <v>0</v>
      </c>
      <c r="BR280">
        <f t="shared" si="167"/>
        <v>0</v>
      </c>
      <c r="BT280">
        <f t="shared" si="168"/>
        <v>0</v>
      </c>
      <c r="BV280">
        <f t="shared" si="169"/>
        <v>0</v>
      </c>
      <c r="BX280">
        <f t="shared" si="170"/>
        <v>0</v>
      </c>
      <c r="BZ280">
        <f t="shared" si="171"/>
        <v>0</v>
      </c>
      <c r="CB280">
        <f t="shared" si="172"/>
        <v>0</v>
      </c>
      <c r="CD280">
        <f t="shared" si="173"/>
        <v>0</v>
      </c>
    </row>
    <row r="281" spans="1:82" ht="12.75">
      <c r="A281" s="2">
        <v>284</v>
      </c>
      <c r="D281">
        <f t="shared" si="134"/>
        <v>0</v>
      </c>
      <c r="F281">
        <f t="shared" si="135"/>
        <v>0</v>
      </c>
      <c r="H281">
        <f t="shared" si="136"/>
        <v>0</v>
      </c>
      <c r="J281">
        <f t="shared" si="137"/>
        <v>0</v>
      </c>
      <c r="L281">
        <f t="shared" si="138"/>
        <v>0</v>
      </c>
      <c r="N281">
        <f t="shared" si="139"/>
        <v>0</v>
      </c>
      <c r="P281">
        <f t="shared" si="140"/>
        <v>0</v>
      </c>
      <c r="R281">
        <f t="shared" si="141"/>
        <v>0</v>
      </c>
      <c r="T281">
        <f t="shared" si="142"/>
        <v>0</v>
      </c>
      <c r="V281">
        <f t="shared" si="143"/>
        <v>0</v>
      </c>
      <c r="X281">
        <f t="shared" si="144"/>
        <v>0</v>
      </c>
      <c r="Z281">
        <f t="shared" si="145"/>
        <v>0</v>
      </c>
      <c r="AB281">
        <f t="shared" si="146"/>
        <v>0</v>
      </c>
      <c r="AD281">
        <f t="shared" si="147"/>
        <v>0</v>
      </c>
      <c r="AF281">
        <f t="shared" si="148"/>
        <v>0</v>
      </c>
      <c r="AH281">
        <f t="shared" si="149"/>
        <v>0</v>
      </c>
      <c r="AJ281">
        <f t="shared" si="150"/>
        <v>0</v>
      </c>
      <c r="AL281">
        <f t="shared" si="151"/>
        <v>0</v>
      </c>
      <c r="AN281">
        <f t="shared" si="152"/>
        <v>0</v>
      </c>
      <c r="AP281">
        <f t="shared" si="153"/>
        <v>0</v>
      </c>
      <c r="AR281">
        <f t="shared" si="154"/>
        <v>0</v>
      </c>
      <c r="AT281">
        <f t="shared" si="155"/>
        <v>0</v>
      </c>
      <c r="AV281">
        <f t="shared" si="156"/>
        <v>0</v>
      </c>
      <c r="AX281">
        <f t="shared" si="157"/>
        <v>0</v>
      </c>
      <c r="AZ281">
        <f t="shared" si="158"/>
        <v>0</v>
      </c>
      <c r="BB281">
        <f t="shared" si="159"/>
        <v>0</v>
      </c>
      <c r="BD281">
        <f t="shared" si="160"/>
        <v>0</v>
      </c>
      <c r="BF281">
        <f t="shared" si="161"/>
        <v>0</v>
      </c>
      <c r="BH281">
        <f t="shared" si="162"/>
        <v>0</v>
      </c>
      <c r="BJ281">
        <f t="shared" si="163"/>
        <v>0</v>
      </c>
      <c r="BL281">
        <f t="shared" si="164"/>
        <v>0</v>
      </c>
      <c r="BN281">
        <f t="shared" si="165"/>
        <v>0</v>
      </c>
      <c r="BP281">
        <f t="shared" si="166"/>
        <v>0</v>
      </c>
      <c r="BR281">
        <f t="shared" si="167"/>
        <v>0</v>
      </c>
      <c r="BT281">
        <f t="shared" si="168"/>
        <v>0</v>
      </c>
      <c r="BV281">
        <f t="shared" si="169"/>
        <v>0</v>
      </c>
      <c r="BX281">
        <f t="shared" si="170"/>
        <v>0</v>
      </c>
      <c r="BZ281">
        <f t="shared" si="171"/>
        <v>0</v>
      </c>
      <c r="CB281">
        <f t="shared" si="172"/>
        <v>0</v>
      </c>
      <c r="CD281">
        <f t="shared" si="173"/>
        <v>0</v>
      </c>
    </row>
    <row r="282" spans="1:82" ht="12.75">
      <c r="A282" s="2">
        <v>285</v>
      </c>
      <c r="D282">
        <f t="shared" si="134"/>
        <v>0</v>
      </c>
      <c r="F282">
        <f t="shared" si="135"/>
        <v>0</v>
      </c>
      <c r="H282">
        <f t="shared" si="136"/>
        <v>0</v>
      </c>
      <c r="J282">
        <f t="shared" si="137"/>
        <v>0</v>
      </c>
      <c r="L282">
        <f t="shared" si="138"/>
        <v>0</v>
      </c>
      <c r="N282">
        <f t="shared" si="139"/>
        <v>0</v>
      </c>
      <c r="P282">
        <f t="shared" si="140"/>
        <v>0</v>
      </c>
      <c r="R282">
        <f t="shared" si="141"/>
        <v>0</v>
      </c>
      <c r="T282">
        <f t="shared" si="142"/>
        <v>0</v>
      </c>
      <c r="V282">
        <f t="shared" si="143"/>
        <v>0</v>
      </c>
      <c r="X282">
        <f t="shared" si="144"/>
        <v>0</v>
      </c>
      <c r="Z282">
        <f t="shared" si="145"/>
        <v>0</v>
      </c>
      <c r="AB282">
        <f t="shared" si="146"/>
        <v>0</v>
      </c>
      <c r="AD282">
        <f t="shared" si="147"/>
        <v>0</v>
      </c>
      <c r="AF282">
        <f t="shared" si="148"/>
        <v>0</v>
      </c>
      <c r="AH282">
        <f t="shared" si="149"/>
        <v>0</v>
      </c>
      <c r="AJ282">
        <f t="shared" si="150"/>
        <v>0</v>
      </c>
      <c r="AL282">
        <f t="shared" si="151"/>
        <v>0</v>
      </c>
      <c r="AN282">
        <f t="shared" si="152"/>
        <v>0</v>
      </c>
      <c r="AP282">
        <f t="shared" si="153"/>
        <v>0</v>
      </c>
      <c r="AR282">
        <f t="shared" si="154"/>
        <v>0</v>
      </c>
      <c r="AT282">
        <f t="shared" si="155"/>
        <v>0</v>
      </c>
      <c r="AV282">
        <f t="shared" si="156"/>
        <v>0</v>
      </c>
      <c r="AX282">
        <f t="shared" si="157"/>
        <v>0</v>
      </c>
      <c r="AZ282">
        <f t="shared" si="158"/>
        <v>0</v>
      </c>
      <c r="BB282">
        <f t="shared" si="159"/>
        <v>0</v>
      </c>
      <c r="BD282">
        <f t="shared" si="160"/>
        <v>0</v>
      </c>
      <c r="BF282">
        <f t="shared" si="161"/>
        <v>0</v>
      </c>
      <c r="BH282">
        <f t="shared" si="162"/>
        <v>0</v>
      </c>
      <c r="BJ282">
        <f t="shared" si="163"/>
        <v>0</v>
      </c>
      <c r="BL282">
        <f t="shared" si="164"/>
        <v>0</v>
      </c>
      <c r="BN282">
        <f t="shared" si="165"/>
        <v>0</v>
      </c>
      <c r="BP282">
        <f t="shared" si="166"/>
        <v>0</v>
      </c>
      <c r="BR282">
        <f t="shared" si="167"/>
        <v>0</v>
      </c>
      <c r="BT282">
        <f t="shared" si="168"/>
        <v>0</v>
      </c>
      <c r="BV282">
        <f t="shared" si="169"/>
        <v>0</v>
      </c>
      <c r="BX282">
        <f t="shared" si="170"/>
        <v>0</v>
      </c>
      <c r="BZ282">
        <f t="shared" si="171"/>
        <v>0</v>
      </c>
      <c r="CB282">
        <f t="shared" si="172"/>
        <v>0</v>
      </c>
      <c r="CD282">
        <f t="shared" si="173"/>
        <v>0</v>
      </c>
    </row>
    <row r="283" spans="1:82" ht="12.75">
      <c r="A283" s="2">
        <v>286</v>
      </c>
      <c r="D283">
        <f t="shared" si="134"/>
        <v>0</v>
      </c>
      <c r="F283">
        <f t="shared" si="135"/>
        <v>0</v>
      </c>
      <c r="H283">
        <f t="shared" si="136"/>
        <v>0</v>
      </c>
      <c r="J283">
        <f t="shared" si="137"/>
        <v>0</v>
      </c>
      <c r="L283">
        <f t="shared" si="138"/>
        <v>0</v>
      </c>
      <c r="N283">
        <f t="shared" si="139"/>
        <v>0</v>
      </c>
      <c r="P283">
        <f t="shared" si="140"/>
        <v>0</v>
      </c>
      <c r="R283">
        <f t="shared" si="141"/>
        <v>0</v>
      </c>
      <c r="T283">
        <f t="shared" si="142"/>
        <v>0</v>
      </c>
      <c r="V283">
        <f t="shared" si="143"/>
        <v>0</v>
      </c>
      <c r="X283">
        <f t="shared" si="144"/>
        <v>0</v>
      </c>
      <c r="Z283">
        <f t="shared" si="145"/>
        <v>0</v>
      </c>
      <c r="AB283">
        <f t="shared" si="146"/>
        <v>0</v>
      </c>
      <c r="AD283">
        <f t="shared" si="147"/>
        <v>0</v>
      </c>
      <c r="AF283">
        <f t="shared" si="148"/>
        <v>0</v>
      </c>
      <c r="AH283">
        <f t="shared" si="149"/>
        <v>0</v>
      </c>
      <c r="AJ283">
        <f t="shared" si="150"/>
        <v>0</v>
      </c>
      <c r="AL283">
        <f t="shared" si="151"/>
        <v>0</v>
      </c>
      <c r="AN283">
        <f t="shared" si="152"/>
        <v>0</v>
      </c>
      <c r="AP283">
        <f t="shared" si="153"/>
        <v>0</v>
      </c>
      <c r="AR283">
        <f t="shared" si="154"/>
        <v>0</v>
      </c>
      <c r="AT283">
        <f t="shared" si="155"/>
        <v>0</v>
      </c>
      <c r="AV283">
        <f t="shared" si="156"/>
        <v>0</v>
      </c>
      <c r="AX283">
        <f t="shared" si="157"/>
        <v>0</v>
      </c>
      <c r="AZ283">
        <f t="shared" si="158"/>
        <v>0</v>
      </c>
      <c r="BB283">
        <f t="shared" si="159"/>
        <v>0</v>
      </c>
      <c r="BD283">
        <f t="shared" si="160"/>
        <v>0</v>
      </c>
      <c r="BF283">
        <f t="shared" si="161"/>
        <v>0</v>
      </c>
      <c r="BH283">
        <f t="shared" si="162"/>
        <v>0</v>
      </c>
      <c r="BJ283">
        <f t="shared" si="163"/>
        <v>0</v>
      </c>
      <c r="BL283">
        <f t="shared" si="164"/>
        <v>0</v>
      </c>
      <c r="BN283">
        <f t="shared" si="165"/>
        <v>0</v>
      </c>
      <c r="BP283">
        <f t="shared" si="166"/>
        <v>0</v>
      </c>
      <c r="BR283">
        <f t="shared" si="167"/>
        <v>0</v>
      </c>
      <c r="BT283">
        <f t="shared" si="168"/>
        <v>0</v>
      </c>
      <c r="BV283">
        <f t="shared" si="169"/>
        <v>0</v>
      </c>
      <c r="BX283">
        <f t="shared" si="170"/>
        <v>0</v>
      </c>
      <c r="BZ283">
        <f t="shared" si="171"/>
        <v>0</v>
      </c>
      <c r="CB283">
        <f t="shared" si="172"/>
        <v>0</v>
      </c>
      <c r="CD283">
        <f t="shared" si="173"/>
        <v>0</v>
      </c>
    </row>
    <row r="284" spans="1:82" ht="12.75">
      <c r="A284" s="2">
        <v>287</v>
      </c>
      <c r="D284">
        <f t="shared" si="134"/>
        <v>0</v>
      </c>
      <c r="F284">
        <f t="shared" si="135"/>
        <v>0</v>
      </c>
      <c r="H284">
        <f t="shared" si="136"/>
        <v>0</v>
      </c>
      <c r="J284">
        <f t="shared" si="137"/>
        <v>0</v>
      </c>
      <c r="L284">
        <f t="shared" si="138"/>
        <v>0</v>
      </c>
      <c r="N284">
        <f t="shared" si="139"/>
        <v>0</v>
      </c>
      <c r="P284">
        <f t="shared" si="140"/>
        <v>0</v>
      </c>
      <c r="R284">
        <f t="shared" si="141"/>
        <v>0</v>
      </c>
      <c r="T284">
        <f t="shared" si="142"/>
        <v>0</v>
      </c>
      <c r="V284">
        <f t="shared" si="143"/>
        <v>0</v>
      </c>
      <c r="X284">
        <f t="shared" si="144"/>
        <v>0</v>
      </c>
      <c r="Z284">
        <f t="shared" si="145"/>
        <v>0</v>
      </c>
      <c r="AB284">
        <f t="shared" si="146"/>
        <v>0</v>
      </c>
      <c r="AD284">
        <f t="shared" si="147"/>
        <v>0</v>
      </c>
      <c r="AF284">
        <f t="shared" si="148"/>
        <v>0</v>
      </c>
      <c r="AH284">
        <f t="shared" si="149"/>
        <v>0</v>
      </c>
      <c r="AJ284">
        <f t="shared" si="150"/>
        <v>0</v>
      </c>
      <c r="AL284">
        <f t="shared" si="151"/>
        <v>0</v>
      </c>
      <c r="AN284">
        <f t="shared" si="152"/>
        <v>0</v>
      </c>
      <c r="AP284">
        <f t="shared" si="153"/>
        <v>0</v>
      </c>
      <c r="AR284">
        <f t="shared" si="154"/>
        <v>0</v>
      </c>
      <c r="AT284">
        <f t="shared" si="155"/>
        <v>0</v>
      </c>
      <c r="AV284">
        <f t="shared" si="156"/>
        <v>0</v>
      </c>
      <c r="AX284">
        <f t="shared" si="157"/>
        <v>0</v>
      </c>
      <c r="AZ284">
        <f t="shared" si="158"/>
        <v>0</v>
      </c>
      <c r="BB284">
        <f t="shared" si="159"/>
        <v>0</v>
      </c>
      <c r="BD284">
        <f t="shared" si="160"/>
        <v>0</v>
      </c>
      <c r="BF284">
        <f t="shared" si="161"/>
        <v>0</v>
      </c>
      <c r="BH284">
        <f t="shared" si="162"/>
        <v>0</v>
      </c>
      <c r="BJ284">
        <f t="shared" si="163"/>
        <v>0</v>
      </c>
      <c r="BL284">
        <f t="shared" si="164"/>
        <v>0</v>
      </c>
      <c r="BN284">
        <f t="shared" si="165"/>
        <v>0</v>
      </c>
      <c r="BP284">
        <f t="shared" si="166"/>
        <v>0</v>
      </c>
      <c r="BR284">
        <f t="shared" si="167"/>
        <v>0</v>
      </c>
      <c r="BT284">
        <f t="shared" si="168"/>
        <v>0</v>
      </c>
      <c r="BV284">
        <f t="shared" si="169"/>
        <v>0</v>
      </c>
      <c r="BX284">
        <f t="shared" si="170"/>
        <v>0</v>
      </c>
      <c r="BZ284">
        <f t="shared" si="171"/>
        <v>0</v>
      </c>
      <c r="CB284">
        <f t="shared" si="172"/>
        <v>0</v>
      </c>
      <c r="CD284">
        <f t="shared" si="173"/>
        <v>0</v>
      </c>
    </row>
    <row r="285" spans="1:82" ht="12.75">
      <c r="A285" s="2">
        <v>288</v>
      </c>
      <c r="D285">
        <f t="shared" si="134"/>
        <v>0</v>
      </c>
      <c r="F285">
        <f t="shared" si="135"/>
        <v>0</v>
      </c>
      <c r="H285">
        <f t="shared" si="136"/>
        <v>0</v>
      </c>
      <c r="J285">
        <f t="shared" si="137"/>
        <v>0</v>
      </c>
      <c r="L285">
        <f t="shared" si="138"/>
        <v>0</v>
      </c>
      <c r="N285">
        <f t="shared" si="139"/>
        <v>0</v>
      </c>
      <c r="P285">
        <f t="shared" si="140"/>
        <v>0</v>
      </c>
      <c r="R285">
        <f t="shared" si="141"/>
        <v>0</v>
      </c>
      <c r="T285">
        <f t="shared" si="142"/>
        <v>0</v>
      </c>
      <c r="V285">
        <f t="shared" si="143"/>
        <v>0</v>
      </c>
      <c r="X285">
        <f t="shared" si="144"/>
        <v>0</v>
      </c>
      <c r="Z285">
        <f t="shared" si="145"/>
        <v>0</v>
      </c>
      <c r="AB285">
        <f t="shared" si="146"/>
        <v>0</v>
      </c>
      <c r="AD285">
        <f t="shared" si="147"/>
        <v>0</v>
      </c>
      <c r="AF285">
        <f t="shared" si="148"/>
        <v>0</v>
      </c>
      <c r="AH285">
        <f t="shared" si="149"/>
        <v>0</v>
      </c>
      <c r="AJ285">
        <f t="shared" si="150"/>
        <v>0</v>
      </c>
      <c r="AL285">
        <f t="shared" si="151"/>
        <v>0</v>
      </c>
      <c r="AN285">
        <f t="shared" si="152"/>
        <v>0</v>
      </c>
      <c r="AP285">
        <f t="shared" si="153"/>
        <v>0</v>
      </c>
      <c r="AR285">
        <f t="shared" si="154"/>
        <v>0</v>
      </c>
      <c r="AT285">
        <f t="shared" si="155"/>
        <v>0</v>
      </c>
      <c r="AV285">
        <f t="shared" si="156"/>
        <v>0</v>
      </c>
      <c r="AX285">
        <f t="shared" si="157"/>
        <v>0</v>
      </c>
      <c r="AZ285">
        <f t="shared" si="158"/>
        <v>0</v>
      </c>
      <c r="BB285">
        <f t="shared" si="159"/>
        <v>0</v>
      </c>
      <c r="BD285">
        <f t="shared" si="160"/>
        <v>0</v>
      </c>
      <c r="BF285">
        <f t="shared" si="161"/>
        <v>0</v>
      </c>
      <c r="BH285">
        <f t="shared" si="162"/>
        <v>0</v>
      </c>
      <c r="BJ285">
        <f t="shared" si="163"/>
        <v>0</v>
      </c>
      <c r="BL285">
        <f t="shared" si="164"/>
        <v>0</v>
      </c>
      <c r="BN285">
        <f t="shared" si="165"/>
        <v>0</v>
      </c>
      <c r="BP285">
        <f t="shared" si="166"/>
        <v>0</v>
      </c>
      <c r="BR285">
        <f t="shared" si="167"/>
        <v>0</v>
      </c>
      <c r="BT285">
        <f t="shared" si="168"/>
        <v>0</v>
      </c>
      <c r="BV285">
        <f t="shared" si="169"/>
        <v>0</v>
      </c>
      <c r="BX285">
        <f t="shared" si="170"/>
        <v>0</v>
      </c>
      <c r="BZ285">
        <f t="shared" si="171"/>
        <v>0</v>
      </c>
      <c r="CB285">
        <f t="shared" si="172"/>
        <v>0</v>
      </c>
      <c r="CD285">
        <f t="shared" si="173"/>
        <v>0</v>
      </c>
    </row>
    <row r="286" spans="1:82" ht="12.75">
      <c r="A286" s="2">
        <v>289</v>
      </c>
      <c r="D286">
        <f t="shared" si="134"/>
        <v>0</v>
      </c>
      <c r="F286">
        <f t="shared" si="135"/>
        <v>0</v>
      </c>
      <c r="H286">
        <f t="shared" si="136"/>
        <v>0</v>
      </c>
      <c r="J286">
        <f t="shared" si="137"/>
        <v>0</v>
      </c>
      <c r="L286">
        <f t="shared" si="138"/>
        <v>0</v>
      </c>
      <c r="N286">
        <f t="shared" si="139"/>
        <v>0</v>
      </c>
      <c r="P286">
        <f t="shared" si="140"/>
        <v>0</v>
      </c>
      <c r="R286">
        <f t="shared" si="141"/>
        <v>0</v>
      </c>
      <c r="T286">
        <f t="shared" si="142"/>
        <v>0</v>
      </c>
      <c r="V286">
        <f t="shared" si="143"/>
        <v>0</v>
      </c>
      <c r="X286">
        <f t="shared" si="144"/>
        <v>0</v>
      </c>
      <c r="Z286">
        <f t="shared" si="145"/>
        <v>0</v>
      </c>
      <c r="AB286">
        <f t="shared" si="146"/>
        <v>0</v>
      </c>
      <c r="AD286">
        <f t="shared" si="147"/>
        <v>0</v>
      </c>
      <c r="AF286">
        <f t="shared" si="148"/>
        <v>0</v>
      </c>
      <c r="AH286">
        <f t="shared" si="149"/>
        <v>0</v>
      </c>
      <c r="AJ286">
        <f t="shared" si="150"/>
        <v>0</v>
      </c>
      <c r="AL286">
        <f t="shared" si="151"/>
        <v>0</v>
      </c>
      <c r="AN286">
        <f t="shared" si="152"/>
        <v>0</v>
      </c>
      <c r="AP286">
        <f t="shared" si="153"/>
        <v>0</v>
      </c>
      <c r="AR286">
        <f t="shared" si="154"/>
        <v>0</v>
      </c>
      <c r="AT286">
        <f t="shared" si="155"/>
        <v>0</v>
      </c>
      <c r="AV286">
        <f t="shared" si="156"/>
        <v>0</v>
      </c>
      <c r="AX286">
        <f t="shared" si="157"/>
        <v>0</v>
      </c>
      <c r="AZ286">
        <f t="shared" si="158"/>
        <v>0</v>
      </c>
      <c r="BB286">
        <f t="shared" si="159"/>
        <v>0</v>
      </c>
      <c r="BD286">
        <f t="shared" si="160"/>
        <v>0</v>
      </c>
      <c r="BF286">
        <f t="shared" si="161"/>
        <v>0</v>
      </c>
      <c r="BH286">
        <f t="shared" si="162"/>
        <v>0</v>
      </c>
      <c r="BJ286">
        <f t="shared" si="163"/>
        <v>0</v>
      </c>
      <c r="BL286">
        <f t="shared" si="164"/>
        <v>0</v>
      </c>
      <c r="BN286">
        <f t="shared" si="165"/>
        <v>0</v>
      </c>
      <c r="BP286">
        <f t="shared" si="166"/>
        <v>0</v>
      </c>
      <c r="BR286">
        <f t="shared" si="167"/>
        <v>0</v>
      </c>
      <c r="BT286">
        <f t="shared" si="168"/>
        <v>0</v>
      </c>
      <c r="BV286">
        <f t="shared" si="169"/>
        <v>0</v>
      </c>
      <c r="BX286">
        <f t="shared" si="170"/>
        <v>0</v>
      </c>
      <c r="BZ286">
        <f t="shared" si="171"/>
        <v>0</v>
      </c>
      <c r="CB286">
        <f t="shared" si="172"/>
        <v>0</v>
      </c>
      <c r="CD286">
        <f t="shared" si="173"/>
        <v>0</v>
      </c>
    </row>
    <row r="287" spans="1:82" ht="12.75">
      <c r="A287" s="2">
        <v>290</v>
      </c>
      <c r="D287">
        <f t="shared" si="134"/>
        <v>0</v>
      </c>
      <c r="F287">
        <f t="shared" si="135"/>
        <v>0</v>
      </c>
      <c r="H287">
        <f t="shared" si="136"/>
        <v>0</v>
      </c>
      <c r="J287">
        <f t="shared" si="137"/>
        <v>0</v>
      </c>
      <c r="L287">
        <f t="shared" si="138"/>
        <v>0</v>
      </c>
      <c r="N287">
        <f t="shared" si="139"/>
        <v>0</v>
      </c>
      <c r="P287">
        <f t="shared" si="140"/>
        <v>0</v>
      </c>
      <c r="R287">
        <f t="shared" si="141"/>
        <v>0</v>
      </c>
      <c r="T287">
        <f t="shared" si="142"/>
        <v>0</v>
      </c>
      <c r="V287">
        <f t="shared" si="143"/>
        <v>0</v>
      </c>
      <c r="X287">
        <f t="shared" si="144"/>
        <v>0</v>
      </c>
      <c r="Z287">
        <f t="shared" si="145"/>
        <v>0</v>
      </c>
      <c r="AB287">
        <f t="shared" si="146"/>
        <v>0</v>
      </c>
      <c r="AD287">
        <f t="shared" si="147"/>
        <v>0</v>
      </c>
      <c r="AF287">
        <f t="shared" si="148"/>
        <v>0</v>
      </c>
      <c r="AH287">
        <f t="shared" si="149"/>
        <v>0</v>
      </c>
      <c r="AJ287">
        <f t="shared" si="150"/>
        <v>0</v>
      </c>
      <c r="AL287">
        <f t="shared" si="151"/>
        <v>0</v>
      </c>
      <c r="AN287">
        <f t="shared" si="152"/>
        <v>0</v>
      </c>
      <c r="AP287">
        <f t="shared" si="153"/>
        <v>0</v>
      </c>
      <c r="AR287">
        <f t="shared" si="154"/>
        <v>0</v>
      </c>
      <c r="AT287">
        <f t="shared" si="155"/>
        <v>0</v>
      </c>
      <c r="AV287">
        <f t="shared" si="156"/>
        <v>0</v>
      </c>
      <c r="AX287">
        <f t="shared" si="157"/>
        <v>0</v>
      </c>
      <c r="AZ287">
        <f t="shared" si="158"/>
        <v>0</v>
      </c>
      <c r="BB287">
        <f t="shared" si="159"/>
        <v>0</v>
      </c>
      <c r="BD287">
        <f t="shared" si="160"/>
        <v>0</v>
      </c>
      <c r="BF287">
        <f t="shared" si="161"/>
        <v>0</v>
      </c>
      <c r="BH287">
        <f t="shared" si="162"/>
        <v>0</v>
      </c>
      <c r="BJ287">
        <f t="shared" si="163"/>
        <v>0</v>
      </c>
      <c r="BL287">
        <f t="shared" si="164"/>
        <v>0</v>
      </c>
      <c r="BN287">
        <f t="shared" si="165"/>
        <v>0</v>
      </c>
      <c r="BP287">
        <f t="shared" si="166"/>
        <v>0</v>
      </c>
      <c r="BR287">
        <f t="shared" si="167"/>
        <v>0</v>
      </c>
      <c r="BT287">
        <f t="shared" si="168"/>
        <v>0</v>
      </c>
      <c r="BV287">
        <f t="shared" si="169"/>
        <v>0</v>
      </c>
      <c r="BX287">
        <f t="shared" si="170"/>
        <v>0</v>
      </c>
      <c r="BZ287">
        <f t="shared" si="171"/>
        <v>0</v>
      </c>
      <c r="CB287">
        <f t="shared" si="172"/>
        <v>0</v>
      </c>
      <c r="CD287">
        <f t="shared" si="173"/>
        <v>0</v>
      </c>
    </row>
    <row r="288" spans="1:82" ht="12.75">
      <c r="A288" s="2">
        <v>291</v>
      </c>
      <c r="D288">
        <f t="shared" si="134"/>
        <v>0</v>
      </c>
      <c r="F288">
        <f t="shared" si="135"/>
        <v>0</v>
      </c>
      <c r="H288">
        <f t="shared" si="136"/>
        <v>0</v>
      </c>
      <c r="J288">
        <f t="shared" si="137"/>
        <v>0</v>
      </c>
      <c r="L288">
        <f t="shared" si="138"/>
        <v>0</v>
      </c>
      <c r="N288">
        <f t="shared" si="139"/>
        <v>0</v>
      </c>
      <c r="P288">
        <f t="shared" si="140"/>
        <v>0</v>
      </c>
      <c r="R288">
        <f t="shared" si="141"/>
        <v>0</v>
      </c>
      <c r="T288">
        <f t="shared" si="142"/>
        <v>0</v>
      </c>
      <c r="V288">
        <f t="shared" si="143"/>
        <v>0</v>
      </c>
      <c r="X288">
        <f t="shared" si="144"/>
        <v>0</v>
      </c>
      <c r="Z288">
        <f t="shared" si="145"/>
        <v>0</v>
      </c>
      <c r="AB288">
        <f t="shared" si="146"/>
        <v>0</v>
      </c>
      <c r="AD288">
        <f t="shared" si="147"/>
        <v>0</v>
      </c>
      <c r="AF288">
        <f t="shared" si="148"/>
        <v>0</v>
      </c>
      <c r="AH288">
        <f t="shared" si="149"/>
        <v>0</v>
      </c>
      <c r="AJ288">
        <f t="shared" si="150"/>
        <v>0</v>
      </c>
      <c r="AL288">
        <f t="shared" si="151"/>
        <v>0</v>
      </c>
      <c r="AN288">
        <f t="shared" si="152"/>
        <v>0</v>
      </c>
      <c r="AP288">
        <f t="shared" si="153"/>
        <v>0</v>
      </c>
      <c r="AR288">
        <f t="shared" si="154"/>
        <v>0</v>
      </c>
      <c r="AT288">
        <f t="shared" si="155"/>
        <v>0</v>
      </c>
      <c r="AV288">
        <f t="shared" si="156"/>
        <v>0</v>
      </c>
      <c r="AX288">
        <f t="shared" si="157"/>
        <v>0</v>
      </c>
      <c r="AZ288">
        <f t="shared" si="158"/>
        <v>0</v>
      </c>
      <c r="BB288">
        <f t="shared" si="159"/>
        <v>0</v>
      </c>
      <c r="BD288">
        <f t="shared" si="160"/>
        <v>0</v>
      </c>
      <c r="BF288">
        <f t="shared" si="161"/>
        <v>0</v>
      </c>
      <c r="BH288">
        <f t="shared" si="162"/>
        <v>0</v>
      </c>
      <c r="BJ288">
        <f t="shared" si="163"/>
        <v>0</v>
      </c>
      <c r="BL288">
        <f t="shared" si="164"/>
        <v>0</v>
      </c>
      <c r="BN288">
        <f t="shared" si="165"/>
        <v>0</v>
      </c>
      <c r="BP288">
        <f t="shared" si="166"/>
        <v>0</v>
      </c>
      <c r="BR288">
        <f t="shared" si="167"/>
        <v>0</v>
      </c>
      <c r="BT288">
        <f t="shared" si="168"/>
        <v>0</v>
      </c>
      <c r="BV288">
        <f t="shared" si="169"/>
        <v>0</v>
      </c>
      <c r="BX288">
        <f t="shared" si="170"/>
        <v>0</v>
      </c>
      <c r="BZ288">
        <f t="shared" si="171"/>
        <v>0</v>
      </c>
      <c r="CB288">
        <f t="shared" si="172"/>
        <v>0</v>
      </c>
      <c r="CD288">
        <f t="shared" si="173"/>
        <v>0</v>
      </c>
    </row>
    <row r="289" spans="1:82" ht="12.75">
      <c r="A289" s="2">
        <v>292</v>
      </c>
      <c r="D289">
        <f t="shared" si="134"/>
        <v>0</v>
      </c>
      <c r="F289">
        <f t="shared" si="135"/>
        <v>0</v>
      </c>
      <c r="H289">
        <f t="shared" si="136"/>
        <v>0</v>
      </c>
      <c r="J289">
        <f t="shared" si="137"/>
        <v>0</v>
      </c>
      <c r="L289">
        <f t="shared" si="138"/>
        <v>0</v>
      </c>
      <c r="N289">
        <f t="shared" si="139"/>
        <v>0</v>
      </c>
      <c r="P289">
        <f t="shared" si="140"/>
        <v>0</v>
      </c>
      <c r="R289">
        <f t="shared" si="141"/>
        <v>0</v>
      </c>
      <c r="T289">
        <f t="shared" si="142"/>
        <v>0</v>
      </c>
      <c r="V289">
        <f t="shared" si="143"/>
        <v>0</v>
      </c>
      <c r="X289">
        <f t="shared" si="144"/>
        <v>0</v>
      </c>
      <c r="Z289">
        <f t="shared" si="145"/>
        <v>0</v>
      </c>
      <c r="AB289">
        <f t="shared" si="146"/>
        <v>0</v>
      </c>
      <c r="AD289">
        <f t="shared" si="147"/>
        <v>0</v>
      </c>
      <c r="AF289">
        <f t="shared" si="148"/>
        <v>0</v>
      </c>
      <c r="AH289">
        <f t="shared" si="149"/>
        <v>0</v>
      </c>
      <c r="AJ289">
        <f t="shared" si="150"/>
        <v>0</v>
      </c>
      <c r="AL289">
        <f t="shared" si="151"/>
        <v>0</v>
      </c>
      <c r="AN289">
        <f t="shared" si="152"/>
        <v>0</v>
      </c>
      <c r="AP289">
        <f t="shared" si="153"/>
        <v>0</v>
      </c>
      <c r="AR289">
        <f t="shared" si="154"/>
        <v>0</v>
      </c>
      <c r="AT289">
        <f t="shared" si="155"/>
        <v>0</v>
      </c>
      <c r="AV289">
        <f t="shared" si="156"/>
        <v>0</v>
      </c>
      <c r="AX289">
        <f t="shared" si="157"/>
        <v>0</v>
      </c>
      <c r="AZ289">
        <f t="shared" si="158"/>
        <v>0</v>
      </c>
      <c r="BB289">
        <f t="shared" si="159"/>
        <v>0</v>
      </c>
      <c r="BD289">
        <f t="shared" si="160"/>
        <v>0</v>
      </c>
      <c r="BF289">
        <f t="shared" si="161"/>
        <v>0</v>
      </c>
      <c r="BH289">
        <f t="shared" si="162"/>
        <v>0</v>
      </c>
      <c r="BJ289">
        <f t="shared" si="163"/>
        <v>0</v>
      </c>
      <c r="BL289">
        <f t="shared" si="164"/>
        <v>0</v>
      </c>
      <c r="BN289">
        <f t="shared" si="165"/>
        <v>0</v>
      </c>
      <c r="BP289">
        <f t="shared" si="166"/>
        <v>0</v>
      </c>
      <c r="BR289">
        <f t="shared" si="167"/>
        <v>0</v>
      </c>
      <c r="BT289">
        <f t="shared" si="168"/>
        <v>0</v>
      </c>
      <c r="BV289">
        <f t="shared" si="169"/>
        <v>0</v>
      </c>
      <c r="BX289">
        <f t="shared" si="170"/>
        <v>0</v>
      </c>
      <c r="BZ289">
        <f t="shared" si="171"/>
        <v>0</v>
      </c>
      <c r="CB289">
        <f t="shared" si="172"/>
        <v>0</v>
      </c>
      <c r="CD289">
        <f t="shared" si="173"/>
        <v>0</v>
      </c>
    </row>
    <row r="290" spans="1:82" ht="12.75">
      <c r="A290" s="2">
        <v>293</v>
      </c>
      <c r="D290">
        <f t="shared" si="134"/>
        <v>0</v>
      </c>
      <c r="F290">
        <f t="shared" si="135"/>
        <v>0</v>
      </c>
      <c r="H290">
        <f t="shared" si="136"/>
        <v>0</v>
      </c>
      <c r="J290">
        <f t="shared" si="137"/>
        <v>0</v>
      </c>
      <c r="L290">
        <f t="shared" si="138"/>
        <v>0</v>
      </c>
      <c r="N290">
        <f t="shared" si="139"/>
        <v>0</v>
      </c>
      <c r="P290">
        <f t="shared" si="140"/>
        <v>0</v>
      </c>
      <c r="R290">
        <f t="shared" si="141"/>
        <v>0</v>
      </c>
      <c r="T290">
        <f t="shared" si="142"/>
        <v>0</v>
      </c>
      <c r="V290">
        <f t="shared" si="143"/>
        <v>0</v>
      </c>
      <c r="X290">
        <f t="shared" si="144"/>
        <v>0</v>
      </c>
      <c r="Z290">
        <f t="shared" si="145"/>
        <v>0</v>
      </c>
      <c r="AB290">
        <f t="shared" si="146"/>
        <v>0</v>
      </c>
      <c r="AD290">
        <f t="shared" si="147"/>
        <v>0</v>
      </c>
      <c r="AF290">
        <f t="shared" si="148"/>
        <v>0</v>
      </c>
      <c r="AH290">
        <f t="shared" si="149"/>
        <v>0</v>
      </c>
      <c r="AJ290">
        <f t="shared" si="150"/>
        <v>0</v>
      </c>
      <c r="AL290">
        <f t="shared" si="151"/>
        <v>0</v>
      </c>
      <c r="AN290">
        <f t="shared" si="152"/>
        <v>0</v>
      </c>
      <c r="AP290">
        <f t="shared" si="153"/>
        <v>0</v>
      </c>
      <c r="AR290">
        <f t="shared" si="154"/>
        <v>0</v>
      </c>
      <c r="AT290">
        <f t="shared" si="155"/>
        <v>0</v>
      </c>
      <c r="AV290">
        <f t="shared" si="156"/>
        <v>0</v>
      </c>
      <c r="AX290">
        <f t="shared" si="157"/>
        <v>0</v>
      </c>
      <c r="AZ290">
        <f t="shared" si="158"/>
        <v>0</v>
      </c>
      <c r="BB290">
        <f t="shared" si="159"/>
        <v>0</v>
      </c>
      <c r="BD290">
        <f t="shared" si="160"/>
        <v>0</v>
      </c>
      <c r="BF290">
        <f t="shared" si="161"/>
        <v>0</v>
      </c>
      <c r="BH290">
        <f t="shared" si="162"/>
        <v>0</v>
      </c>
      <c r="BJ290">
        <f t="shared" si="163"/>
        <v>0</v>
      </c>
      <c r="BL290">
        <f t="shared" si="164"/>
        <v>0</v>
      </c>
      <c r="BN290">
        <f t="shared" si="165"/>
        <v>0</v>
      </c>
      <c r="BP290">
        <f t="shared" si="166"/>
        <v>0</v>
      </c>
      <c r="BR290">
        <f t="shared" si="167"/>
        <v>0</v>
      </c>
      <c r="BT290">
        <f t="shared" si="168"/>
        <v>0</v>
      </c>
      <c r="BV290">
        <f t="shared" si="169"/>
        <v>0</v>
      </c>
      <c r="BX290">
        <f t="shared" si="170"/>
        <v>0</v>
      </c>
      <c r="BZ290">
        <f t="shared" si="171"/>
        <v>0</v>
      </c>
      <c r="CB290">
        <f t="shared" si="172"/>
        <v>0</v>
      </c>
      <c r="CD290">
        <f t="shared" si="173"/>
        <v>0</v>
      </c>
    </row>
    <row r="291" spans="1:82" ht="12.75">
      <c r="A291" s="2">
        <v>294</v>
      </c>
      <c r="D291">
        <f t="shared" si="134"/>
        <v>0</v>
      </c>
      <c r="F291">
        <f t="shared" si="135"/>
        <v>0</v>
      </c>
      <c r="H291">
        <f t="shared" si="136"/>
        <v>0</v>
      </c>
      <c r="J291">
        <f t="shared" si="137"/>
        <v>0</v>
      </c>
      <c r="L291">
        <f t="shared" si="138"/>
        <v>0</v>
      </c>
      <c r="N291">
        <f t="shared" si="139"/>
        <v>0</v>
      </c>
      <c r="P291">
        <f t="shared" si="140"/>
        <v>0</v>
      </c>
      <c r="R291">
        <f t="shared" si="141"/>
        <v>0</v>
      </c>
      <c r="T291">
        <f t="shared" si="142"/>
        <v>0</v>
      </c>
      <c r="V291">
        <f t="shared" si="143"/>
        <v>0</v>
      </c>
      <c r="X291">
        <f t="shared" si="144"/>
        <v>0</v>
      </c>
      <c r="Z291">
        <f t="shared" si="145"/>
        <v>0</v>
      </c>
      <c r="AB291">
        <f t="shared" si="146"/>
        <v>0</v>
      </c>
      <c r="AD291">
        <f t="shared" si="147"/>
        <v>0</v>
      </c>
      <c r="AF291">
        <f t="shared" si="148"/>
        <v>0</v>
      </c>
      <c r="AH291">
        <f t="shared" si="149"/>
        <v>0</v>
      </c>
      <c r="AJ291">
        <f t="shared" si="150"/>
        <v>0</v>
      </c>
      <c r="AL291">
        <f t="shared" si="151"/>
        <v>0</v>
      </c>
      <c r="AN291">
        <f t="shared" si="152"/>
        <v>0</v>
      </c>
      <c r="AP291">
        <f t="shared" si="153"/>
        <v>0</v>
      </c>
      <c r="AR291">
        <f t="shared" si="154"/>
        <v>0</v>
      </c>
      <c r="AT291">
        <f t="shared" si="155"/>
        <v>0</v>
      </c>
      <c r="AV291">
        <f t="shared" si="156"/>
        <v>0</v>
      </c>
      <c r="AX291">
        <f t="shared" si="157"/>
        <v>0</v>
      </c>
      <c r="AZ291">
        <f t="shared" si="158"/>
        <v>0</v>
      </c>
      <c r="BB291">
        <f t="shared" si="159"/>
        <v>0</v>
      </c>
      <c r="BD291">
        <f t="shared" si="160"/>
        <v>0</v>
      </c>
      <c r="BF291">
        <f t="shared" si="161"/>
        <v>0</v>
      </c>
      <c r="BH291">
        <f t="shared" si="162"/>
        <v>0</v>
      </c>
      <c r="BJ291">
        <f t="shared" si="163"/>
        <v>0</v>
      </c>
      <c r="BL291">
        <f t="shared" si="164"/>
        <v>0</v>
      </c>
      <c r="BN291">
        <f t="shared" si="165"/>
        <v>0</v>
      </c>
      <c r="BP291">
        <f t="shared" si="166"/>
        <v>0</v>
      </c>
      <c r="BR291">
        <f t="shared" si="167"/>
        <v>0</v>
      </c>
      <c r="BT291">
        <f t="shared" si="168"/>
        <v>0</v>
      </c>
      <c r="BV291">
        <f t="shared" si="169"/>
        <v>0</v>
      </c>
      <c r="BX291">
        <f t="shared" si="170"/>
        <v>0</v>
      </c>
      <c r="BZ291">
        <f t="shared" si="171"/>
        <v>0</v>
      </c>
      <c r="CB291">
        <f t="shared" si="172"/>
        <v>0</v>
      </c>
      <c r="CD291">
        <f t="shared" si="173"/>
        <v>0</v>
      </c>
    </row>
    <row r="292" spans="1:82" ht="12.75">
      <c r="A292" s="2">
        <v>295</v>
      </c>
      <c r="D292">
        <f t="shared" si="134"/>
        <v>0</v>
      </c>
      <c r="F292">
        <f t="shared" si="135"/>
        <v>0</v>
      </c>
      <c r="H292">
        <f t="shared" si="136"/>
        <v>0</v>
      </c>
      <c r="J292">
        <f t="shared" si="137"/>
        <v>0</v>
      </c>
      <c r="L292">
        <f t="shared" si="138"/>
        <v>0</v>
      </c>
      <c r="N292">
        <f t="shared" si="139"/>
        <v>0</v>
      </c>
      <c r="P292">
        <f t="shared" si="140"/>
        <v>0</v>
      </c>
      <c r="R292">
        <f t="shared" si="141"/>
        <v>0</v>
      </c>
      <c r="T292">
        <f t="shared" si="142"/>
        <v>0</v>
      </c>
      <c r="V292">
        <f t="shared" si="143"/>
        <v>0</v>
      </c>
      <c r="X292">
        <f t="shared" si="144"/>
        <v>0</v>
      </c>
      <c r="Z292">
        <f t="shared" si="145"/>
        <v>0</v>
      </c>
      <c r="AB292">
        <f t="shared" si="146"/>
        <v>0</v>
      </c>
      <c r="AD292">
        <f t="shared" si="147"/>
        <v>0</v>
      </c>
      <c r="AF292">
        <f t="shared" si="148"/>
        <v>0</v>
      </c>
      <c r="AH292">
        <f t="shared" si="149"/>
        <v>0</v>
      </c>
      <c r="AJ292">
        <f t="shared" si="150"/>
        <v>0</v>
      </c>
      <c r="AL292">
        <f t="shared" si="151"/>
        <v>0</v>
      </c>
      <c r="AN292">
        <f t="shared" si="152"/>
        <v>0</v>
      </c>
      <c r="AP292">
        <f t="shared" si="153"/>
        <v>0</v>
      </c>
      <c r="AR292">
        <f t="shared" si="154"/>
        <v>0</v>
      </c>
      <c r="AT292">
        <f t="shared" si="155"/>
        <v>0</v>
      </c>
      <c r="AV292">
        <f t="shared" si="156"/>
        <v>0</v>
      </c>
      <c r="AX292">
        <f t="shared" si="157"/>
        <v>0</v>
      </c>
      <c r="AZ292">
        <f t="shared" si="158"/>
        <v>0</v>
      </c>
      <c r="BB292">
        <f t="shared" si="159"/>
        <v>0</v>
      </c>
      <c r="BD292">
        <f t="shared" si="160"/>
        <v>0</v>
      </c>
      <c r="BF292">
        <f t="shared" si="161"/>
        <v>0</v>
      </c>
      <c r="BH292">
        <f t="shared" si="162"/>
        <v>0</v>
      </c>
      <c r="BJ292">
        <f t="shared" si="163"/>
        <v>0</v>
      </c>
      <c r="BL292">
        <f t="shared" si="164"/>
        <v>0</v>
      </c>
      <c r="BN292">
        <f t="shared" si="165"/>
        <v>0</v>
      </c>
      <c r="BP292">
        <f t="shared" si="166"/>
        <v>0</v>
      </c>
      <c r="BR292">
        <f t="shared" si="167"/>
        <v>0</v>
      </c>
      <c r="BT292">
        <f t="shared" si="168"/>
        <v>0</v>
      </c>
      <c r="BV292">
        <f t="shared" si="169"/>
        <v>0</v>
      </c>
      <c r="BX292">
        <f t="shared" si="170"/>
        <v>0</v>
      </c>
      <c r="BZ292">
        <f t="shared" si="171"/>
        <v>0</v>
      </c>
      <c r="CB292">
        <f t="shared" si="172"/>
        <v>0</v>
      </c>
      <c r="CD292">
        <f t="shared" si="173"/>
        <v>0</v>
      </c>
    </row>
    <row r="293" spans="1:82" ht="12.75">
      <c r="A293" s="2">
        <v>296</v>
      </c>
      <c r="D293">
        <f t="shared" si="134"/>
        <v>0</v>
      </c>
      <c r="F293">
        <f t="shared" si="135"/>
        <v>0</v>
      </c>
      <c r="H293">
        <f t="shared" si="136"/>
        <v>0</v>
      </c>
      <c r="J293">
        <f t="shared" si="137"/>
        <v>0</v>
      </c>
      <c r="L293">
        <f t="shared" si="138"/>
        <v>0</v>
      </c>
      <c r="N293">
        <f t="shared" si="139"/>
        <v>0</v>
      </c>
      <c r="P293">
        <f t="shared" si="140"/>
        <v>0</v>
      </c>
      <c r="R293">
        <f t="shared" si="141"/>
        <v>0</v>
      </c>
      <c r="T293">
        <f t="shared" si="142"/>
        <v>0</v>
      </c>
      <c r="V293">
        <f t="shared" si="143"/>
        <v>0</v>
      </c>
      <c r="X293">
        <f t="shared" si="144"/>
        <v>0</v>
      </c>
      <c r="Z293">
        <f t="shared" si="145"/>
        <v>0</v>
      </c>
      <c r="AB293">
        <f t="shared" si="146"/>
        <v>0</v>
      </c>
      <c r="AD293">
        <f t="shared" si="147"/>
        <v>0</v>
      </c>
      <c r="AF293">
        <f t="shared" si="148"/>
        <v>0</v>
      </c>
      <c r="AH293">
        <f t="shared" si="149"/>
        <v>0</v>
      </c>
      <c r="AJ293">
        <f t="shared" si="150"/>
        <v>0</v>
      </c>
      <c r="AL293">
        <f t="shared" si="151"/>
        <v>0</v>
      </c>
      <c r="AN293">
        <f t="shared" si="152"/>
        <v>0</v>
      </c>
      <c r="AP293">
        <f t="shared" si="153"/>
        <v>0</v>
      </c>
      <c r="AR293">
        <f t="shared" si="154"/>
        <v>0</v>
      </c>
      <c r="AT293">
        <f t="shared" si="155"/>
        <v>0</v>
      </c>
      <c r="AV293">
        <f t="shared" si="156"/>
        <v>0</v>
      </c>
      <c r="AX293">
        <f t="shared" si="157"/>
        <v>0</v>
      </c>
      <c r="AZ293">
        <f t="shared" si="158"/>
        <v>0</v>
      </c>
      <c r="BB293">
        <f t="shared" si="159"/>
        <v>0</v>
      </c>
      <c r="BD293">
        <f t="shared" si="160"/>
        <v>0</v>
      </c>
      <c r="BF293">
        <f t="shared" si="161"/>
        <v>0</v>
      </c>
      <c r="BH293">
        <f t="shared" si="162"/>
        <v>0</v>
      </c>
      <c r="BJ293">
        <f t="shared" si="163"/>
        <v>0</v>
      </c>
      <c r="BL293">
        <f t="shared" si="164"/>
        <v>0</v>
      </c>
      <c r="BN293">
        <f t="shared" si="165"/>
        <v>0</v>
      </c>
      <c r="BP293">
        <f t="shared" si="166"/>
        <v>0</v>
      </c>
      <c r="BR293">
        <f t="shared" si="167"/>
        <v>0</v>
      </c>
      <c r="BT293">
        <f t="shared" si="168"/>
        <v>0</v>
      </c>
      <c r="BV293">
        <f t="shared" si="169"/>
        <v>0</v>
      </c>
      <c r="BX293">
        <f t="shared" si="170"/>
        <v>0</v>
      </c>
      <c r="BZ293">
        <f t="shared" si="171"/>
        <v>0</v>
      </c>
      <c r="CB293">
        <f t="shared" si="172"/>
        <v>0</v>
      </c>
      <c r="CD293">
        <f t="shared" si="173"/>
        <v>0</v>
      </c>
    </row>
    <row r="294" spans="1:82" ht="12.75">
      <c r="A294" s="2">
        <v>297</v>
      </c>
      <c r="D294">
        <f t="shared" si="134"/>
        <v>0</v>
      </c>
      <c r="F294">
        <f t="shared" si="135"/>
        <v>0</v>
      </c>
      <c r="H294">
        <f t="shared" si="136"/>
        <v>0</v>
      </c>
      <c r="J294">
        <f t="shared" si="137"/>
        <v>0</v>
      </c>
      <c r="L294">
        <f t="shared" si="138"/>
        <v>0</v>
      </c>
      <c r="N294">
        <f t="shared" si="139"/>
        <v>0</v>
      </c>
      <c r="P294">
        <f t="shared" si="140"/>
        <v>0</v>
      </c>
      <c r="R294">
        <f t="shared" si="141"/>
        <v>0</v>
      </c>
      <c r="T294">
        <f t="shared" si="142"/>
        <v>0</v>
      </c>
      <c r="V294">
        <f t="shared" si="143"/>
        <v>0</v>
      </c>
      <c r="X294">
        <f t="shared" si="144"/>
        <v>0</v>
      </c>
      <c r="Z294">
        <f t="shared" si="145"/>
        <v>0</v>
      </c>
      <c r="AB294">
        <f t="shared" si="146"/>
        <v>0</v>
      </c>
      <c r="AD294">
        <f t="shared" si="147"/>
        <v>0</v>
      </c>
      <c r="AF294">
        <f t="shared" si="148"/>
        <v>0</v>
      </c>
      <c r="AH294">
        <f t="shared" si="149"/>
        <v>0</v>
      </c>
      <c r="AJ294">
        <f t="shared" si="150"/>
        <v>0</v>
      </c>
      <c r="AL294">
        <f t="shared" si="151"/>
        <v>0</v>
      </c>
      <c r="AN294">
        <f t="shared" si="152"/>
        <v>0</v>
      </c>
      <c r="AP294">
        <f t="shared" si="153"/>
        <v>0</v>
      </c>
      <c r="AR294">
        <f t="shared" si="154"/>
        <v>0</v>
      </c>
      <c r="AT294">
        <f t="shared" si="155"/>
        <v>0</v>
      </c>
      <c r="AV294">
        <f t="shared" si="156"/>
        <v>0</v>
      </c>
      <c r="AX294">
        <f t="shared" si="157"/>
        <v>0</v>
      </c>
      <c r="AZ294">
        <f t="shared" si="158"/>
        <v>0</v>
      </c>
      <c r="BB294">
        <f t="shared" si="159"/>
        <v>0</v>
      </c>
      <c r="BD294">
        <f t="shared" si="160"/>
        <v>0</v>
      </c>
      <c r="BF294">
        <f t="shared" si="161"/>
        <v>0</v>
      </c>
      <c r="BH294">
        <f t="shared" si="162"/>
        <v>0</v>
      </c>
      <c r="BJ294">
        <f t="shared" si="163"/>
        <v>0</v>
      </c>
      <c r="BL294">
        <f t="shared" si="164"/>
        <v>0</v>
      </c>
      <c r="BN294">
        <f t="shared" si="165"/>
        <v>0</v>
      </c>
      <c r="BP294">
        <f t="shared" si="166"/>
        <v>0</v>
      </c>
      <c r="BR294">
        <f t="shared" si="167"/>
        <v>0</v>
      </c>
      <c r="BT294">
        <f t="shared" si="168"/>
        <v>0</v>
      </c>
      <c r="BV294">
        <f t="shared" si="169"/>
        <v>0</v>
      </c>
      <c r="BX294">
        <f t="shared" si="170"/>
        <v>0</v>
      </c>
      <c r="BZ294">
        <f t="shared" si="171"/>
        <v>0</v>
      </c>
      <c r="CB294">
        <f t="shared" si="172"/>
        <v>0</v>
      </c>
      <c r="CD294">
        <f t="shared" si="173"/>
        <v>0</v>
      </c>
    </row>
    <row r="295" spans="1:82" ht="12.75">
      <c r="A295" s="2">
        <v>298</v>
      </c>
      <c r="D295">
        <f t="shared" si="134"/>
        <v>0</v>
      </c>
      <c r="F295">
        <f t="shared" si="135"/>
        <v>0</v>
      </c>
      <c r="H295">
        <f t="shared" si="136"/>
        <v>0</v>
      </c>
      <c r="J295">
        <f t="shared" si="137"/>
        <v>0</v>
      </c>
      <c r="L295">
        <f t="shared" si="138"/>
        <v>0</v>
      </c>
      <c r="N295">
        <f t="shared" si="139"/>
        <v>0</v>
      </c>
      <c r="P295">
        <f t="shared" si="140"/>
        <v>0</v>
      </c>
      <c r="R295">
        <f t="shared" si="141"/>
        <v>0</v>
      </c>
      <c r="T295">
        <f t="shared" si="142"/>
        <v>0</v>
      </c>
      <c r="V295">
        <f t="shared" si="143"/>
        <v>0</v>
      </c>
      <c r="X295">
        <f t="shared" si="144"/>
        <v>0</v>
      </c>
      <c r="Z295">
        <f t="shared" si="145"/>
        <v>0</v>
      </c>
      <c r="AB295">
        <f t="shared" si="146"/>
        <v>0</v>
      </c>
      <c r="AD295">
        <f t="shared" si="147"/>
        <v>0</v>
      </c>
      <c r="AF295">
        <f t="shared" si="148"/>
        <v>0</v>
      </c>
      <c r="AH295">
        <f t="shared" si="149"/>
        <v>0</v>
      </c>
      <c r="AJ295">
        <f t="shared" si="150"/>
        <v>0</v>
      </c>
      <c r="AL295">
        <f t="shared" si="151"/>
        <v>0</v>
      </c>
      <c r="AN295">
        <f t="shared" si="152"/>
        <v>0</v>
      </c>
      <c r="AP295">
        <f t="shared" si="153"/>
        <v>0</v>
      </c>
      <c r="AR295">
        <f t="shared" si="154"/>
        <v>0</v>
      </c>
      <c r="AT295">
        <f t="shared" si="155"/>
        <v>0</v>
      </c>
      <c r="AV295">
        <f t="shared" si="156"/>
        <v>0</v>
      </c>
      <c r="AX295">
        <f t="shared" si="157"/>
        <v>0</v>
      </c>
      <c r="AZ295">
        <f t="shared" si="158"/>
        <v>0</v>
      </c>
      <c r="BB295">
        <f t="shared" si="159"/>
        <v>0</v>
      </c>
      <c r="BD295">
        <f t="shared" si="160"/>
        <v>0</v>
      </c>
      <c r="BF295">
        <f t="shared" si="161"/>
        <v>0</v>
      </c>
      <c r="BH295">
        <f t="shared" si="162"/>
        <v>0</v>
      </c>
      <c r="BJ295">
        <f t="shared" si="163"/>
        <v>0</v>
      </c>
      <c r="BL295">
        <f t="shared" si="164"/>
        <v>0</v>
      </c>
      <c r="BN295">
        <f t="shared" si="165"/>
        <v>0</v>
      </c>
      <c r="BP295">
        <f t="shared" si="166"/>
        <v>0</v>
      </c>
      <c r="BR295">
        <f t="shared" si="167"/>
        <v>0</v>
      </c>
      <c r="BT295">
        <f t="shared" si="168"/>
        <v>0</v>
      </c>
      <c r="BV295">
        <f t="shared" si="169"/>
        <v>0</v>
      </c>
      <c r="BX295">
        <f t="shared" si="170"/>
        <v>0</v>
      </c>
      <c r="BZ295">
        <f t="shared" si="171"/>
        <v>0</v>
      </c>
      <c r="CB295">
        <f t="shared" si="172"/>
        <v>0</v>
      </c>
      <c r="CD295">
        <f t="shared" si="173"/>
        <v>0</v>
      </c>
    </row>
    <row r="296" spans="1:82" ht="12.75">
      <c r="A296" s="2">
        <v>299</v>
      </c>
      <c r="D296">
        <f t="shared" si="134"/>
        <v>0</v>
      </c>
      <c r="F296">
        <f t="shared" si="135"/>
        <v>0</v>
      </c>
      <c r="H296">
        <f t="shared" si="136"/>
        <v>0</v>
      </c>
      <c r="J296">
        <f t="shared" si="137"/>
        <v>0</v>
      </c>
      <c r="L296">
        <f t="shared" si="138"/>
        <v>0</v>
      </c>
      <c r="N296">
        <f t="shared" si="139"/>
        <v>0</v>
      </c>
      <c r="P296">
        <f t="shared" si="140"/>
        <v>0</v>
      </c>
      <c r="R296">
        <f t="shared" si="141"/>
        <v>0</v>
      </c>
      <c r="T296">
        <f t="shared" si="142"/>
        <v>0</v>
      </c>
      <c r="V296">
        <f t="shared" si="143"/>
        <v>0</v>
      </c>
      <c r="X296">
        <f t="shared" si="144"/>
        <v>0</v>
      </c>
      <c r="Z296">
        <f t="shared" si="145"/>
        <v>0</v>
      </c>
      <c r="AB296">
        <f t="shared" si="146"/>
        <v>0</v>
      </c>
      <c r="AD296">
        <f t="shared" si="147"/>
        <v>0</v>
      </c>
      <c r="AF296">
        <f t="shared" si="148"/>
        <v>0</v>
      </c>
      <c r="AH296">
        <f t="shared" si="149"/>
        <v>0</v>
      </c>
      <c r="AJ296">
        <f t="shared" si="150"/>
        <v>0</v>
      </c>
      <c r="AL296">
        <f t="shared" si="151"/>
        <v>0</v>
      </c>
      <c r="AN296">
        <f t="shared" si="152"/>
        <v>0</v>
      </c>
      <c r="AP296">
        <f t="shared" si="153"/>
        <v>0</v>
      </c>
      <c r="AR296">
        <f t="shared" si="154"/>
        <v>0</v>
      </c>
      <c r="AT296">
        <f t="shared" si="155"/>
        <v>0</v>
      </c>
      <c r="AV296">
        <f t="shared" si="156"/>
        <v>0</v>
      </c>
      <c r="AX296">
        <f t="shared" si="157"/>
        <v>0</v>
      </c>
      <c r="AZ296">
        <f t="shared" si="158"/>
        <v>0</v>
      </c>
      <c r="BB296">
        <f t="shared" si="159"/>
        <v>0</v>
      </c>
      <c r="BD296">
        <f t="shared" si="160"/>
        <v>0</v>
      </c>
      <c r="BF296">
        <f t="shared" si="161"/>
        <v>0</v>
      </c>
      <c r="BH296">
        <f t="shared" si="162"/>
        <v>0</v>
      </c>
      <c r="BJ296">
        <f t="shared" si="163"/>
        <v>0</v>
      </c>
      <c r="BL296">
        <f t="shared" si="164"/>
        <v>0</v>
      </c>
      <c r="BN296">
        <f t="shared" si="165"/>
        <v>0</v>
      </c>
      <c r="BP296">
        <f t="shared" si="166"/>
        <v>0</v>
      </c>
      <c r="BR296">
        <f t="shared" si="167"/>
        <v>0</v>
      </c>
      <c r="BT296">
        <f t="shared" si="168"/>
        <v>0</v>
      </c>
      <c r="BV296">
        <f t="shared" si="169"/>
        <v>0</v>
      </c>
      <c r="BX296">
        <f t="shared" si="170"/>
        <v>0</v>
      </c>
      <c r="BZ296">
        <f t="shared" si="171"/>
        <v>0</v>
      </c>
      <c r="CB296">
        <f t="shared" si="172"/>
        <v>0</v>
      </c>
      <c r="CD296">
        <f t="shared" si="173"/>
        <v>0</v>
      </c>
    </row>
    <row r="297" spans="1:82" ht="12.75">
      <c r="A297" s="2">
        <v>300</v>
      </c>
      <c r="D297">
        <f t="shared" si="134"/>
        <v>0</v>
      </c>
      <c r="F297">
        <f t="shared" si="135"/>
        <v>0</v>
      </c>
      <c r="H297">
        <f t="shared" si="136"/>
        <v>0</v>
      </c>
      <c r="J297">
        <f t="shared" si="137"/>
        <v>0</v>
      </c>
      <c r="L297">
        <f t="shared" si="138"/>
        <v>0</v>
      </c>
      <c r="N297">
        <f t="shared" si="139"/>
        <v>0</v>
      </c>
      <c r="P297">
        <f t="shared" si="140"/>
        <v>0</v>
      </c>
      <c r="R297">
        <f t="shared" si="141"/>
        <v>0</v>
      </c>
      <c r="T297">
        <f t="shared" si="142"/>
        <v>0</v>
      </c>
      <c r="V297">
        <f t="shared" si="143"/>
        <v>0</v>
      </c>
      <c r="X297">
        <f t="shared" si="144"/>
        <v>0</v>
      </c>
      <c r="Z297">
        <f t="shared" si="145"/>
        <v>0</v>
      </c>
      <c r="AB297">
        <f t="shared" si="146"/>
        <v>0</v>
      </c>
      <c r="AD297">
        <f t="shared" si="147"/>
        <v>0</v>
      </c>
      <c r="AF297">
        <f t="shared" si="148"/>
        <v>0</v>
      </c>
      <c r="AH297">
        <f t="shared" si="149"/>
        <v>0</v>
      </c>
      <c r="AJ297">
        <f t="shared" si="150"/>
        <v>0</v>
      </c>
      <c r="AL297">
        <f t="shared" si="151"/>
        <v>0</v>
      </c>
      <c r="AN297">
        <f t="shared" si="152"/>
        <v>0</v>
      </c>
      <c r="AP297">
        <f t="shared" si="153"/>
        <v>0</v>
      </c>
      <c r="AR297">
        <f t="shared" si="154"/>
        <v>0</v>
      </c>
      <c r="AT297">
        <f t="shared" si="155"/>
        <v>0</v>
      </c>
      <c r="AV297">
        <f t="shared" si="156"/>
        <v>0</v>
      </c>
      <c r="AX297">
        <f t="shared" si="157"/>
        <v>0</v>
      </c>
      <c r="AZ297">
        <f t="shared" si="158"/>
        <v>0</v>
      </c>
      <c r="BB297">
        <f t="shared" si="159"/>
        <v>0</v>
      </c>
      <c r="BD297">
        <f t="shared" si="160"/>
        <v>0</v>
      </c>
      <c r="BF297">
        <f t="shared" si="161"/>
        <v>0</v>
      </c>
      <c r="BH297">
        <f t="shared" si="162"/>
        <v>0</v>
      </c>
      <c r="BJ297">
        <f t="shared" si="163"/>
        <v>0</v>
      </c>
      <c r="BL297">
        <f t="shared" si="164"/>
        <v>0</v>
      </c>
      <c r="BN297">
        <f t="shared" si="165"/>
        <v>0</v>
      </c>
      <c r="BP297">
        <f t="shared" si="166"/>
        <v>0</v>
      </c>
      <c r="BR297">
        <f t="shared" si="167"/>
        <v>0</v>
      </c>
      <c r="BT297">
        <f t="shared" si="168"/>
        <v>0</v>
      </c>
      <c r="BV297">
        <f t="shared" si="169"/>
        <v>0</v>
      </c>
      <c r="BX297">
        <f t="shared" si="170"/>
        <v>0</v>
      </c>
      <c r="BZ297">
        <f t="shared" si="171"/>
        <v>0</v>
      </c>
      <c r="CB297">
        <f t="shared" si="172"/>
        <v>0</v>
      </c>
      <c r="CD297">
        <f t="shared" si="173"/>
        <v>0</v>
      </c>
    </row>
    <row r="298" spans="1:82" ht="12.75">
      <c r="A298" s="2">
        <v>301</v>
      </c>
      <c r="D298">
        <f t="shared" si="134"/>
        <v>0</v>
      </c>
      <c r="F298">
        <f t="shared" si="135"/>
        <v>0</v>
      </c>
      <c r="H298">
        <f t="shared" si="136"/>
        <v>0</v>
      </c>
      <c r="J298">
        <f t="shared" si="137"/>
        <v>0</v>
      </c>
      <c r="L298">
        <f t="shared" si="138"/>
        <v>0</v>
      </c>
      <c r="N298">
        <f t="shared" si="139"/>
        <v>0</v>
      </c>
      <c r="P298">
        <f t="shared" si="140"/>
        <v>0</v>
      </c>
      <c r="R298">
        <f t="shared" si="141"/>
        <v>0</v>
      </c>
      <c r="T298">
        <f t="shared" si="142"/>
        <v>0</v>
      </c>
      <c r="V298">
        <f t="shared" si="143"/>
        <v>0</v>
      </c>
      <c r="X298">
        <f t="shared" si="144"/>
        <v>0</v>
      </c>
      <c r="Z298">
        <f t="shared" si="145"/>
        <v>0</v>
      </c>
      <c r="AB298">
        <f t="shared" si="146"/>
        <v>0</v>
      </c>
      <c r="AD298">
        <f t="shared" si="147"/>
        <v>0</v>
      </c>
      <c r="AF298">
        <f t="shared" si="148"/>
        <v>0</v>
      </c>
      <c r="AH298">
        <f t="shared" si="149"/>
        <v>0</v>
      </c>
      <c r="AJ298">
        <f t="shared" si="150"/>
        <v>0</v>
      </c>
      <c r="AL298">
        <f t="shared" si="151"/>
        <v>0</v>
      </c>
      <c r="AN298">
        <f t="shared" si="152"/>
        <v>0</v>
      </c>
      <c r="AP298">
        <f t="shared" si="153"/>
        <v>0</v>
      </c>
      <c r="AR298">
        <f t="shared" si="154"/>
        <v>0</v>
      </c>
      <c r="AT298">
        <f t="shared" si="155"/>
        <v>0</v>
      </c>
      <c r="AV298">
        <f t="shared" si="156"/>
        <v>0</v>
      </c>
      <c r="AX298">
        <f t="shared" si="157"/>
        <v>0</v>
      </c>
      <c r="AZ298">
        <f t="shared" si="158"/>
        <v>0</v>
      </c>
      <c r="BB298">
        <f t="shared" si="159"/>
        <v>0</v>
      </c>
      <c r="BD298">
        <f t="shared" si="160"/>
        <v>0</v>
      </c>
      <c r="BF298">
        <f t="shared" si="161"/>
        <v>0</v>
      </c>
      <c r="BH298">
        <f t="shared" si="162"/>
        <v>0</v>
      </c>
      <c r="BJ298">
        <f t="shared" si="163"/>
        <v>0</v>
      </c>
      <c r="BL298">
        <f t="shared" si="164"/>
        <v>0</v>
      </c>
      <c r="BN298">
        <f t="shared" si="165"/>
        <v>0</v>
      </c>
      <c r="BP298">
        <f t="shared" si="166"/>
        <v>0</v>
      </c>
      <c r="BR298">
        <f t="shared" si="167"/>
        <v>0</v>
      </c>
      <c r="BT298">
        <f t="shared" si="168"/>
        <v>0</v>
      </c>
      <c r="BV298">
        <f t="shared" si="169"/>
        <v>0</v>
      </c>
      <c r="BX298">
        <f t="shared" si="170"/>
        <v>0</v>
      </c>
      <c r="BZ298">
        <f t="shared" si="171"/>
        <v>0</v>
      </c>
      <c r="CB298">
        <f t="shared" si="172"/>
        <v>0</v>
      </c>
      <c r="CD298">
        <f t="shared" si="173"/>
        <v>0</v>
      </c>
    </row>
    <row r="299" spans="1:82" ht="12.75">
      <c r="A299" s="2">
        <v>302</v>
      </c>
      <c r="D299">
        <f t="shared" si="134"/>
        <v>0</v>
      </c>
      <c r="F299">
        <f t="shared" si="135"/>
        <v>0</v>
      </c>
      <c r="H299">
        <f t="shared" si="136"/>
        <v>0</v>
      </c>
      <c r="J299">
        <f t="shared" si="137"/>
        <v>0</v>
      </c>
      <c r="L299">
        <f t="shared" si="138"/>
        <v>0</v>
      </c>
      <c r="N299">
        <f t="shared" si="139"/>
        <v>0</v>
      </c>
      <c r="P299">
        <f t="shared" si="140"/>
        <v>0</v>
      </c>
      <c r="R299">
        <f t="shared" si="141"/>
        <v>0</v>
      </c>
      <c r="T299">
        <f t="shared" si="142"/>
        <v>0</v>
      </c>
      <c r="V299">
        <f t="shared" si="143"/>
        <v>0</v>
      </c>
      <c r="X299">
        <f t="shared" si="144"/>
        <v>0</v>
      </c>
      <c r="Z299">
        <f t="shared" si="145"/>
        <v>0</v>
      </c>
      <c r="AB299">
        <f t="shared" si="146"/>
        <v>0</v>
      </c>
      <c r="AD299">
        <f t="shared" si="147"/>
        <v>0</v>
      </c>
      <c r="AF299">
        <f t="shared" si="148"/>
        <v>0</v>
      </c>
      <c r="AH299">
        <f t="shared" si="149"/>
        <v>0</v>
      </c>
      <c r="AJ299">
        <f t="shared" si="150"/>
        <v>0</v>
      </c>
      <c r="AL299">
        <f t="shared" si="151"/>
        <v>0</v>
      </c>
      <c r="AN299">
        <f t="shared" si="152"/>
        <v>0</v>
      </c>
      <c r="AP299">
        <f t="shared" si="153"/>
        <v>0</v>
      </c>
      <c r="AR299">
        <f t="shared" si="154"/>
        <v>0</v>
      </c>
      <c r="AT299">
        <f t="shared" si="155"/>
        <v>0</v>
      </c>
      <c r="AV299">
        <f t="shared" si="156"/>
        <v>0</v>
      </c>
      <c r="AX299">
        <f t="shared" si="157"/>
        <v>0</v>
      </c>
      <c r="AZ299">
        <f t="shared" si="158"/>
        <v>0</v>
      </c>
      <c r="BB299">
        <f t="shared" si="159"/>
        <v>0</v>
      </c>
      <c r="BD299">
        <f t="shared" si="160"/>
        <v>0</v>
      </c>
      <c r="BF299">
        <f t="shared" si="161"/>
        <v>0</v>
      </c>
      <c r="BH299">
        <f t="shared" si="162"/>
        <v>0</v>
      </c>
      <c r="BJ299">
        <f t="shared" si="163"/>
        <v>0</v>
      </c>
      <c r="BL299">
        <f t="shared" si="164"/>
        <v>0</v>
      </c>
      <c r="BN299">
        <f t="shared" si="165"/>
        <v>0</v>
      </c>
      <c r="BP299">
        <f t="shared" si="166"/>
        <v>0</v>
      </c>
      <c r="BR299">
        <f t="shared" si="167"/>
        <v>0</v>
      </c>
      <c r="BT299">
        <f t="shared" si="168"/>
        <v>0</v>
      </c>
      <c r="BV299">
        <f t="shared" si="169"/>
        <v>0</v>
      </c>
      <c r="BX299">
        <f t="shared" si="170"/>
        <v>0</v>
      </c>
      <c r="BZ299">
        <f t="shared" si="171"/>
        <v>0</v>
      </c>
      <c r="CB299">
        <f t="shared" si="172"/>
        <v>0</v>
      </c>
      <c r="CD299">
        <f t="shared" si="173"/>
        <v>0</v>
      </c>
    </row>
    <row r="300" spans="1:82" ht="12.75">
      <c r="A300" s="2">
        <v>303</v>
      </c>
      <c r="D300">
        <f t="shared" si="134"/>
        <v>0</v>
      </c>
      <c r="F300">
        <f t="shared" si="135"/>
        <v>0</v>
      </c>
      <c r="H300">
        <f t="shared" si="136"/>
        <v>0</v>
      </c>
      <c r="J300">
        <f t="shared" si="137"/>
        <v>0</v>
      </c>
      <c r="L300">
        <f t="shared" si="138"/>
        <v>0</v>
      </c>
      <c r="N300">
        <f t="shared" si="139"/>
        <v>0</v>
      </c>
      <c r="P300">
        <f t="shared" si="140"/>
        <v>0</v>
      </c>
      <c r="R300">
        <f t="shared" si="141"/>
        <v>0</v>
      </c>
      <c r="T300">
        <f t="shared" si="142"/>
        <v>0</v>
      </c>
      <c r="V300">
        <f t="shared" si="143"/>
        <v>0</v>
      </c>
      <c r="X300">
        <f t="shared" si="144"/>
        <v>0</v>
      </c>
      <c r="Z300">
        <f t="shared" si="145"/>
        <v>0</v>
      </c>
      <c r="AB300">
        <f t="shared" si="146"/>
        <v>0</v>
      </c>
      <c r="AD300">
        <f t="shared" si="147"/>
        <v>0</v>
      </c>
      <c r="AF300">
        <f t="shared" si="148"/>
        <v>0</v>
      </c>
      <c r="AH300">
        <f t="shared" si="149"/>
        <v>0</v>
      </c>
      <c r="AJ300">
        <f t="shared" si="150"/>
        <v>0</v>
      </c>
      <c r="AL300">
        <f t="shared" si="151"/>
        <v>0</v>
      </c>
      <c r="AN300">
        <f t="shared" si="152"/>
        <v>0</v>
      </c>
      <c r="AP300">
        <f t="shared" si="153"/>
        <v>0</v>
      </c>
      <c r="AR300">
        <f t="shared" si="154"/>
        <v>0</v>
      </c>
      <c r="AT300">
        <f t="shared" si="155"/>
        <v>0</v>
      </c>
      <c r="AV300">
        <f t="shared" si="156"/>
        <v>0</v>
      </c>
      <c r="AX300">
        <f t="shared" si="157"/>
        <v>0</v>
      </c>
      <c r="AZ300">
        <f t="shared" si="158"/>
        <v>0</v>
      </c>
      <c r="BB300">
        <f t="shared" si="159"/>
        <v>0</v>
      </c>
      <c r="BD300">
        <f t="shared" si="160"/>
        <v>0</v>
      </c>
      <c r="BF300">
        <f t="shared" si="161"/>
        <v>0</v>
      </c>
      <c r="BH300">
        <f t="shared" si="162"/>
        <v>0</v>
      </c>
      <c r="BJ300">
        <f t="shared" si="163"/>
        <v>0</v>
      </c>
      <c r="BL300">
        <f t="shared" si="164"/>
        <v>0</v>
      </c>
      <c r="BN300">
        <f t="shared" si="165"/>
        <v>0</v>
      </c>
      <c r="BP300">
        <f t="shared" si="166"/>
        <v>0</v>
      </c>
      <c r="BR300">
        <f t="shared" si="167"/>
        <v>0</v>
      </c>
      <c r="BT300">
        <f t="shared" si="168"/>
        <v>0</v>
      </c>
      <c r="BV300">
        <f t="shared" si="169"/>
        <v>0</v>
      </c>
      <c r="BX300">
        <f t="shared" si="170"/>
        <v>0</v>
      </c>
      <c r="BZ300">
        <f t="shared" si="171"/>
        <v>0</v>
      </c>
      <c r="CB300">
        <f t="shared" si="172"/>
        <v>0</v>
      </c>
      <c r="CD300">
        <f t="shared" si="173"/>
        <v>0</v>
      </c>
    </row>
    <row r="301" spans="1:82" ht="12.75">
      <c r="A301" s="2">
        <v>304</v>
      </c>
      <c r="D301">
        <f t="shared" si="134"/>
        <v>0</v>
      </c>
      <c r="F301">
        <f t="shared" si="135"/>
        <v>0</v>
      </c>
      <c r="H301">
        <f t="shared" si="136"/>
        <v>0</v>
      </c>
      <c r="J301">
        <f t="shared" si="137"/>
        <v>0</v>
      </c>
      <c r="L301">
        <f t="shared" si="138"/>
        <v>0</v>
      </c>
      <c r="N301">
        <f t="shared" si="139"/>
        <v>0</v>
      </c>
      <c r="P301">
        <f t="shared" si="140"/>
        <v>0</v>
      </c>
      <c r="R301">
        <f t="shared" si="141"/>
        <v>0</v>
      </c>
      <c r="T301">
        <f t="shared" si="142"/>
        <v>0</v>
      </c>
      <c r="V301">
        <f t="shared" si="143"/>
        <v>0</v>
      </c>
      <c r="X301">
        <f t="shared" si="144"/>
        <v>0</v>
      </c>
      <c r="Z301">
        <f t="shared" si="145"/>
        <v>0</v>
      </c>
      <c r="AB301">
        <f t="shared" si="146"/>
        <v>0</v>
      </c>
      <c r="AD301">
        <f t="shared" si="147"/>
        <v>0</v>
      </c>
      <c r="AF301">
        <f t="shared" si="148"/>
        <v>0</v>
      </c>
      <c r="AH301">
        <f t="shared" si="149"/>
        <v>0</v>
      </c>
      <c r="AJ301">
        <f t="shared" si="150"/>
        <v>0</v>
      </c>
      <c r="AL301">
        <f t="shared" si="151"/>
        <v>0</v>
      </c>
      <c r="AN301">
        <f t="shared" si="152"/>
        <v>0</v>
      </c>
      <c r="AP301">
        <f t="shared" si="153"/>
        <v>0</v>
      </c>
      <c r="AR301">
        <f t="shared" si="154"/>
        <v>0</v>
      </c>
      <c r="AT301">
        <f t="shared" si="155"/>
        <v>0</v>
      </c>
      <c r="AV301">
        <f t="shared" si="156"/>
        <v>0</v>
      </c>
      <c r="AX301">
        <f t="shared" si="157"/>
        <v>0</v>
      </c>
      <c r="AZ301">
        <f t="shared" si="158"/>
        <v>0</v>
      </c>
      <c r="BB301">
        <f t="shared" si="159"/>
        <v>0</v>
      </c>
      <c r="BD301">
        <f t="shared" si="160"/>
        <v>0</v>
      </c>
      <c r="BF301">
        <f t="shared" si="161"/>
        <v>0</v>
      </c>
      <c r="BH301">
        <f t="shared" si="162"/>
        <v>0</v>
      </c>
      <c r="BJ301">
        <f t="shared" si="163"/>
        <v>0</v>
      </c>
      <c r="BL301">
        <f t="shared" si="164"/>
        <v>0</v>
      </c>
      <c r="BN301">
        <f t="shared" si="165"/>
        <v>0</v>
      </c>
      <c r="BP301">
        <f t="shared" si="166"/>
        <v>0</v>
      </c>
      <c r="BR301">
        <f t="shared" si="167"/>
        <v>0</v>
      </c>
      <c r="BT301">
        <f t="shared" si="168"/>
        <v>0</v>
      </c>
      <c r="BV301">
        <f t="shared" si="169"/>
        <v>0</v>
      </c>
      <c r="BX301">
        <f t="shared" si="170"/>
        <v>0</v>
      </c>
      <c r="BZ301">
        <f t="shared" si="171"/>
        <v>0</v>
      </c>
      <c r="CB301">
        <f t="shared" si="172"/>
        <v>0</v>
      </c>
      <c r="CD301">
        <f t="shared" si="173"/>
        <v>0</v>
      </c>
    </row>
    <row r="302" spans="1:82" ht="12.75">
      <c r="A302" s="2">
        <v>305</v>
      </c>
      <c r="D302">
        <f t="shared" si="134"/>
        <v>0</v>
      </c>
      <c r="F302">
        <f t="shared" si="135"/>
        <v>0</v>
      </c>
      <c r="H302">
        <f t="shared" si="136"/>
        <v>0</v>
      </c>
      <c r="J302">
        <f t="shared" si="137"/>
        <v>0</v>
      </c>
      <c r="L302">
        <f t="shared" si="138"/>
        <v>0</v>
      </c>
      <c r="N302">
        <f t="shared" si="139"/>
        <v>0</v>
      </c>
      <c r="P302">
        <f t="shared" si="140"/>
        <v>0</v>
      </c>
      <c r="R302">
        <f t="shared" si="141"/>
        <v>0</v>
      </c>
      <c r="T302">
        <f t="shared" si="142"/>
        <v>0</v>
      </c>
      <c r="V302">
        <f t="shared" si="143"/>
        <v>0</v>
      </c>
      <c r="X302">
        <f t="shared" si="144"/>
        <v>0</v>
      </c>
      <c r="Z302">
        <f t="shared" si="145"/>
        <v>0</v>
      </c>
      <c r="AB302">
        <f t="shared" si="146"/>
        <v>0</v>
      </c>
      <c r="AD302">
        <f t="shared" si="147"/>
        <v>0</v>
      </c>
      <c r="AF302">
        <f t="shared" si="148"/>
        <v>0</v>
      </c>
      <c r="AH302">
        <f t="shared" si="149"/>
        <v>0</v>
      </c>
      <c r="AJ302">
        <f t="shared" si="150"/>
        <v>0</v>
      </c>
      <c r="AL302">
        <f t="shared" si="151"/>
        <v>0</v>
      </c>
      <c r="AN302">
        <f t="shared" si="152"/>
        <v>0</v>
      </c>
      <c r="AP302">
        <f t="shared" si="153"/>
        <v>0</v>
      </c>
      <c r="AR302">
        <f t="shared" si="154"/>
        <v>0</v>
      </c>
      <c r="AT302">
        <f t="shared" si="155"/>
        <v>0</v>
      </c>
      <c r="AV302">
        <f t="shared" si="156"/>
        <v>0</v>
      </c>
      <c r="AX302">
        <f t="shared" si="157"/>
        <v>0</v>
      </c>
      <c r="AZ302">
        <f t="shared" si="158"/>
        <v>0</v>
      </c>
      <c r="BB302">
        <f t="shared" si="159"/>
        <v>0</v>
      </c>
      <c r="BD302">
        <f t="shared" si="160"/>
        <v>0</v>
      </c>
      <c r="BF302">
        <f t="shared" si="161"/>
        <v>0</v>
      </c>
      <c r="BH302">
        <f t="shared" si="162"/>
        <v>0</v>
      </c>
      <c r="BJ302">
        <f t="shared" si="163"/>
        <v>0</v>
      </c>
      <c r="BL302">
        <f t="shared" si="164"/>
        <v>0</v>
      </c>
      <c r="BN302">
        <f t="shared" si="165"/>
        <v>0</v>
      </c>
      <c r="BP302">
        <f t="shared" si="166"/>
        <v>0</v>
      </c>
      <c r="BR302">
        <f t="shared" si="167"/>
        <v>0</v>
      </c>
      <c r="BT302">
        <f t="shared" si="168"/>
        <v>0</v>
      </c>
      <c r="BV302">
        <f t="shared" si="169"/>
        <v>0</v>
      </c>
      <c r="BX302">
        <f t="shared" si="170"/>
        <v>0</v>
      </c>
      <c r="BZ302">
        <f t="shared" si="171"/>
        <v>0</v>
      </c>
      <c r="CB302">
        <f t="shared" si="172"/>
        <v>0</v>
      </c>
      <c r="CD302">
        <f t="shared" si="173"/>
        <v>0</v>
      </c>
    </row>
    <row r="303" spans="1:82" ht="12.75">
      <c r="A303" s="2">
        <v>306</v>
      </c>
      <c r="D303">
        <f t="shared" si="134"/>
        <v>0</v>
      </c>
      <c r="F303">
        <f t="shared" si="135"/>
        <v>0</v>
      </c>
      <c r="H303">
        <f t="shared" si="136"/>
        <v>0</v>
      </c>
      <c r="J303">
        <f t="shared" si="137"/>
        <v>0</v>
      </c>
      <c r="L303">
        <f t="shared" si="138"/>
        <v>0</v>
      </c>
      <c r="N303">
        <f t="shared" si="139"/>
        <v>0</v>
      </c>
      <c r="P303">
        <f t="shared" si="140"/>
        <v>0</v>
      </c>
      <c r="R303">
        <f t="shared" si="141"/>
        <v>0</v>
      </c>
      <c r="T303">
        <f t="shared" si="142"/>
        <v>0</v>
      </c>
      <c r="V303">
        <f t="shared" si="143"/>
        <v>0</v>
      </c>
      <c r="X303">
        <f t="shared" si="144"/>
        <v>0</v>
      </c>
      <c r="Z303">
        <f t="shared" si="145"/>
        <v>0</v>
      </c>
      <c r="AB303">
        <f t="shared" si="146"/>
        <v>0</v>
      </c>
      <c r="AD303">
        <f t="shared" si="147"/>
        <v>0</v>
      </c>
      <c r="AF303">
        <f t="shared" si="148"/>
        <v>0</v>
      </c>
      <c r="AH303">
        <f t="shared" si="149"/>
        <v>0</v>
      </c>
      <c r="AJ303">
        <f t="shared" si="150"/>
        <v>0</v>
      </c>
      <c r="AL303">
        <f t="shared" si="151"/>
        <v>0</v>
      </c>
      <c r="AN303">
        <f t="shared" si="152"/>
        <v>0</v>
      </c>
      <c r="AP303">
        <f t="shared" si="153"/>
        <v>0</v>
      </c>
      <c r="AR303">
        <f t="shared" si="154"/>
        <v>0</v>
      </c>
      <c r="AT303">
        <f t="shared" si="155"/>
        <v>0</v>
      </c>
      <c r="AV303">
        <f t="shared" si="156"/>
        <v>0</v>
      </c>
      <c r="AX303">
        <f t="shared" si="157"/>
        <v>0</v>
      </c>
      <c r="AZ303">
        <f t="shared" si="158"/>
        <v>0</v>
      </c>
      <c r="BB303">
        <f t="shared" si="159"/>
        <v>0</v>
      </c>
      <c r="BD303">
        <f t="shared" si="160"/>
        <v>0</v>
      </c>
      <c r="BF303">
        <f t="shared" si="161"/>
        <v>0</v>
      </c>
      <c r="BH303">
        <f t="shared" si="162"/>
        <v>0</v>
      </c>
      <c r="BJ303">
        <f t="shared" si="163"/>
        <v>0</v>
      </c>
      <c r="BL303">
        <f t="shared" si="164"/>
        <v>0</v>
      </c>
      <c r="BN303">
        <f t="shared" si="165"/>
        <v>0</v>
      </c>
      <c r="BP303">
        <f t="shared" si="166"/>
        <v>0</v>
      </c>
      <c r="BR303">
        <f t="shared" si="167"/>
        <v>0</v>
      </c>
      <c r="BT303">
        <f t="shared" si="168"/>
        <v>0</v>
      </c>
      <c r="BV303">
        <f t="shared" si="169"/>
        <v>0</v>
      </c>
      <c r="BX303">
        <f t="shared" si="170"/>
        <v>0</v>
      </c>
      <c r="BZ303">
        <f t="shared" si="171"/>
        <v>0</v>
      </c>
      <c r="CB303">
        <f t="shared" si="172"/>
        <v>0</v>
      </c>
      <c r="CD303">
        <f t="shared" si="173"/>
        <v>0</v>
      </c>
    </row>
    <row r="304" spans="1:82" ht="12.75">
      <c r="A304" s="2">
        <v>307</v>
      </c>
      <c r="D304">
        <f t="shared" si="134"/>
        <v>0</v>
      </c>
      <c r="F304">
        <f t="shared" si="135"/>
        <v>0</v>
      </c>
      <c r="H304">
        <f t="shared" si="136"/>
        <v>0</v>
      </c>
      <c r="J304">
        <f t="shared" si="137"/>
        <v>0</v>
      </c>
      <c r="L304">
        <f t="shared" si="138"/>
        <v>0</v>
      </c>
      <c r="N304">
        <f t="shared" si="139"/>
        <v>0</v>
      </c>
      <c r="P304">
        <f t="shared" si="140"/>
        <v>0</v>
      </c>
      <c r="R304">
        <f t="shared" si="141"/>
        <v>0</v>
      </c>
      <c r="T304">
        <f t="shared" si="142"/>
        <v>0</v>
      </c>
      <c r="V304">
        <f t="shared" si="143"/>
        <v>0</v>
      </c>
      <c r="X304">
        <f t="shared" si="144"/>
        <v>0</v>
      </c>
      <c r="Z304">
        <f t="shared" si="145"/>
        <v>0</v>
      </c>
      <c r="AB304">
        <f t="shared" si="146"/>
        <v>0</v>
      </c>
      <c r="AD304">
        <f t="shared" si="147"/>
        <v>0</v>
      </c>
      <c r="AF304">
        <f t="shared" si="148"/>
        <v>0</v>
      </c>
      <c r="AH304">
        <f t="shared" si="149"/>
        <v>0</v>
      </c>
      <c r="AJ304">
        <f t="shared" si="150"/>
        <v>0</v>
      </c>
      <c r="AL304">
        <f t="shared" si="151"/>
        <v>0</v>
      </c>
      <c r="AN304">
        <f t="shared" si="152"/>
        <v>0</v>
      </c>
      <c r="AP304">
        <f t="shared" si="153"/>
        <v>0</v>
      </c>
      <c r="AR304">
        <f t="shared" si="154"/>
        <v>0</v>
      </c>
      <c r="AT304">
        <f t="shared" si="155"/>
        <v>0</v>
      </c>
      <c r="AV304">
        <f t="shared" si="156"/>
        <v>0</v>
      </c>
      <c r="AX304">
        <f t="shared" si="157"/>
        <v>0</v>
      </c>
      <c r="AZ304">
        <f t="shared" si="158"/>
        <v>0</v>
      </c>
      <c r="BB304">
        <f t="shared" si="159"/>
        <v>0</v>
      </c>
      <c r="BD304">
        <f t="shared" si="160"/>
        <v>0</v>
      </c>
      <c r="BF304">
        <f t="shared" si="161"/>
        <v>0</v>
      </c>
      <c r="BH304">
        <f t="shared" si="162"/>
        <v>0</v>
      </c>
      <c r="BJ304">
        <f t="shared" si="163"/>
        <v>0</v>
      </c>
      <c r="BL304">
        <f t="shared" si="164"/>
        <v>0</v>
      </c>
      <c r="BN304">
        <f t="shared" si="165"/>
        <v>0</v>
      </c>
      <c r="BP304">
        <f t="shared" si="166"/>
        <v>0</v>
      </c>
      <c r="BR304">
        <f t="shared" si="167"/>
        <v>0</v>
      </c>
      <c r="BT304">
        <f t="shared" si="168"/>
        <v>0</v>
      </c>
      <c r="BV304">
        <f t="shared" si="169"/>
        <v>0</v>
      </c>
      <c r="BX304">
        <f t="shared" si="170"/>
        <v>0</v>
      </c>
      <c r="BZ304">
        <f t="shared" si="171"/>
        <v>0</v>
      </c>
      <c r="CB304">
        <f t="shared" si="172"/>
        <v>0</v>
      </c>
      <c r="CD304">
        <f t="shared" si="173"/>
        <v>0</v>
      </c>
    </row>
    <row r="305" spans="1:82" ht="12.75">
      <c r="A305" s="2">
        <v>308</v>
      </c>
      <c r="D305">
        <f t="shared" si="134"/>
        <v>0</v>
      </c>
      <c r="F305">
        <f t="shared" si="135"/>
        <v>0</v>
      </c>
      <c r="H305">
        <f t="shared" si="136"/>
        <v>0</v>
      </c>
      <c r="J305">
        <f t="shared" si="137"/>
        <v>0</v>
      </c>
      <c r="L305">
        <f t="shared" si="138"/>
        <v>0</v>
      </c>
      <c r="N305">
        <f t="shared" si="139"/>
        <v>0</v>
      </c>
      <c r="P305">
        <f t="shared" si="140"/>
        <v>0</v>
      </c>
      <c r="R305">
        <f t="shared" si="141"/>
        <v>0</v>
      </c>
      <c r="T305">
        <f t="shared" si="142"/>
        <v>0</v>
      </c>
      <c r="V305">
        <f t="shared" si="143"/>
        <v>0</v>
      </c>
      <c r="X305">
        <f t="shared" si="144"/>
        <v>0</v>
      </c>
      <c r="Z305">
        <f t="shared" si="145"/>
        <v>0</v>
      </c>
      <c r="AB305">
        <f t="shared" si="146"/>
        <v>0</v>
      </c>
      <c r="AD305">
        <f t="shared" si="147"/>
        <v>0</v>
      </c>
      <c r="AF305">
        <f t="shared" si="148"/>
        <v>0</v>
      </c>
      <c r="AH305">
        <f t="shared" si="149"/>
        <v>0</v>
      </c>
      <c r="AJ305">
        <f t="shared" si="150"/>
        <v>0</v>
      </c>
      <c r="AL305">
        <f t="shared" si="151"/>
        <v>0</v>
      </c>
      <c r="AN305">
        <f t="shared" si="152"/>
        <v>0</v>
      </c>
      <c r="AP305">
        <f t="shared" si="153"/>
        <v>0</v>
      </c>
      <c r="AR305">
        <f t="shared" si="154"/>
        <v>0</v>
      </c>
      <c r="AT305">
        <f t="shared" si="155"/>
        <v>0</v>
      </c>
      <c r="AV305">
        <f t="shared" si="156"/>
        <v>0</v>
      </c>
      <c r="AX305">
        <f t="shared" si="157"/>
        <v>0</v>
      </c>
      <c r="AZ305">
        <f t="shared" si="158"/>
        <v>0</v>
      </c>
      <c r="BB305">
        <f t="shared" si="159"/>
        <v>0</v>
      </c>
      <c r="BD305">
        <f t="shared" si="160"/>
        <v>0</v>
      </c>
      <c r="BF305">
        <f t="shared" si="161"/>
        <v>0</v>
      </c>
      <c r="BH305">
        <f t="shared" si="162"/>
        <v>0</v>
      </c>
      <c r="BJ305">
        <f t="shared" si="163"/>
        <v>0</v>
      </c>
      <c r="BL305">
        <f t="shared" si="164"/>
        <v>0</v>
      </c>
      <c r="BN305">
        <f t="shared" si="165"/>
        <v>0</v>
      </c>
      <c r="BP305">
        <f t="shared" si="166"/>
        <v>0</v>
      </c>
      <c r="BR305">
        <f t="shared" si="167"/>
        <v>0</v>
      </c>
      <c r="BT305">
        <f t="shared" si="168"/>
        <v>0</v>
      </c>
      <c r="BV305">
        <f t="shared" si="169"/>
        <v>0</v>
      </c>
      <c r="BX305">
        <f t="shared" si="170"/>
        <v>0</v>
      </c>
      <c r="BZ305">
        <f t="shared" si="171"/>
        <v>0</v>
      </c>
      <c r="CB305">
        <f t="shared" si="172"/>
        <v>0</v>
      </c>
      <c r="CD305">
        <f t="shared" si="173"/>
        <v>0</v>
      </c>
    </row>
    <row r="306" spans="1:82" ht="12.75">
      <c r="A306" s="2">
        <v>309</v>
      </c>
      <c r="D306">
        <f t="shared" si="134"/>
        <v>0</v>
      </c>
      <c r="F306">
        <f t="shared" si="135"/>
        <v>0</v>
      </c>
      <c r="H306">
        <f t="shared" si="136"/>
        <v>0</v>
      </c>
      <c r="J306">
        <f t="shared" si="137"/>
        <v>0</v>
      </c>
      <c r="L306">
        <f t="shared" si="138"/>
        <v>0</v>
      </c>
      <c r="N306">
        <f t="shared" si="139"/>
        <v>0</v>
      </c>
      <c r="P306">
        <f t="shared" si="140"/>
        <v>0</v>
      </c>
      <c r="R306">
        <f t="shared" si="141"/>
        <v>0</v>
      </c>
      <c r="T306">
        <f t="shared" si="142"/>
        <v>0</v>
      </c>
      <c r="V306">
        <f t="shared" si="143"/>
        <v>0</v>
      </c>
      <c r="X306">
        <f t="shared" si="144"/>
        <v>0</v>
      </c>
      <c r="Z306">
        <f t="shared" si="145"/>
        <v>0</v>
      </c>
      <c r="AB306">
        <f t="shared" si="146"/>
        <v>0</v>
      </c>
      <c r="AD306">
        <f t="shared" si="147"/>
        <v>0</v>
      </c>
      <c r="AF306">
        <f t="shared" si="148"/>
        <v>0</v>
      </c>
      <c r="AH306">
        <f t="shared" si="149"/>
        <v>0</v>
      </c>
      <c r="AJ306">
        <f t="shared" si="150"/>
        <v>0</v>
      </c>
      <c r="AL306">
        <f t="shared" si="151"/>
        <v>0</v>
      </c>
      <c r="AN306">
        <f t="shared" si="152"/>
        <v>0</v>
      </c>
      <c r="AP306">
        <f t="shared" si="153"/>
        <v>0</v>
      </c>
      <c r="AR306">
        <f t="shared" si="154"/>
        <v>0</v>
      </c>
      <c r="AT306">
        <f t="shared" si="155"/>
        <v>0</v>
      </c>
      <c r="AV306">
        <f t="shared" si="156"/>
        <v>0</v>
      </c>
      <c r="AX306">
        <f t="shared" si="157"/>
        <v>0</v>
      </c>
      <c r="AZ306">
        <f t="shared" si="158"/>
        <v>0</v>
      </c>
      <c r="BB306">
        <f t="shared" si="159"/>
        <v>0</v>
      </c>
      <c r="BD306">
        <f t="shared" si="160"/>
        <v>0</v>
      </c>
      <c r="BF306">
        <f t="shared" si="161"/>
        <v>0</v>
      </c>
      <c r="BH306">
        <f t="shared" si="162"/>
        <v>0</v>
      </c>
      <c r="BJ306">
        <f t="shared" si="163"/>
        <v>0</v>
      </c>
      <c r="BL306">
        <f t="shared" si="164"/>
        <v>0</v>
      </c>
      <c r="BN306">
        <f t="shared" si="165"/>
        <v>0</v>
      </c>
      <c r="BP306">
        <f t="shared" si="166"/>
        <v>0</v>
      </c>
      <c r="BR306">
        <f t="shared" si="167"/>
        <v>0</v>
      </c>
      <c r="BT306">
        <f t="shared" si="168"/>
        <v>0</v>
      </c>
      <c r="BV306">
        <f t="shared" si="169"/>
        <v>0</v>
      </c>
      <c r="BX306">
        <f t="shared" si="170"/>
        <v>0</v>
      </c>
      <c r="BZ306">
        <f t="shared" si="171"/>
        <v>0</v>
      </c>
      <c r="CB306">
        <f t="shared" si="172"/>
        <v>0</v>
      </c>
      <c r="CD306">
        <f t="shared" si="173"/>
        <v>0</v>
      </c>
    </row>
    <row r="307" spans="1:82" ht="12.75">
      <c r="A307" s="2">
        <v>310</v>
      </c>
      <c r="D307">
        <f t="shared" si="134"/>
        <v>0</v>
      </c>
      <c r="F307">
        <f t="shared" si="135"/>
        <v>0</v>
      </c>
      <c r="H307">
        <f t="shared" si="136"/>
        <v>0</v>
      </c>
      <c r="J307">
        <f t="shared" si="137"/>
        <v>0</v>
      </c>
      <c r="L307">
        <f t="shared" si="138"/>
        <v>0</v>
      </c>
      <c r="N307">
        <f t="shared" si="139"/>
        <v>0</v>
      </c>
      <c r="P307">
        <f t="shared" si="140"/>
        <v>0</v>
      </c>
      <c r="R307">
        <f t="shared" si="141"/>
        <v>0</v>
      </c>
      <c r="T307">
        <f t="shared" si="142"/>
        <v>0</v>
      </c>
      <c r="V307">
        <f t="shared" si="143"/>
        <v>0</v>
      </c>
      <c r="X307">
        <f t="shared" si="144"/>
        <v>0</v>
      </c>
      <c r="Z307">
        <f t="shared" si="145"/>
        <v>0</v>
      </c>
      <c r="AB307">
        <f t="shared" si="146"/>
        <v>0</v>
      </c>
      <c r="AD307">
        <f t="shared" si="147"/>
        <v>0</v>
      </c>
      <c r="AF307">
        <f t="shared" si="148"/>
        <v>0</v>
      </c>
      <c r="AH307">
        <f t="shared" si="149"/>
        <v>0</v>
      </c>
      <c r="AJ307">
        <f t="shared" si="150"/>
        <v>0</v>
      </c>
      <c r="AL307">
        <f t="shared" si="151"/>
        <v>0</v>
      </c>
      <c r="AN307">
        <f t="shared" si="152"/>
        <v>0</v>
      </c>
      <c r="AP307">
        <f t="shared" si="153"/>
        <v>0</v>
      </c>
      <c r="AR307">
        <f t="shared" si="154"/>
        <v>0</v>
      </c>
      <c r="AT307">
        <f t="shared" si="155"/>
        <v>0</v>
      </c>
      <c r="AV307">
        <f t="shared" si="156"/>
        <v>0</v>
      </c>
      <c r="AX307">
        <f t="shared" si="157"/>
        <v>0</v>
      </c>
      <c r="AZ307">
        <f t="shared" si="158"/>
        <v>0</v>
      </c>
      <c r="BB307">
        <f t="shared" si="159"/>
        <v>0</v>
      </c>
      <c r="BD307">
        <f t="shared" si="160"/>
        <v>0</v>
      </c>
      <c r="BF307">
        <f t="shared" si="161"/>
        <v>0</v>
      </c>
      <c r="BH307">
        <f t="shared" si="162"/>
        <v>0</v>
      </c>
      <c r="BJ307">
        <f t="shared" si="163"/>
        <v>0</v>
      </c>
      <c r="BL307">
        <f t="shared" si="164"/>
        <v>0</v>
      </c>
      <c r="BN307">
        <f t="shared" si="165"/>
        <v>0</v>
      </c>
      <c r="BP307">
        <f t="shared" si="166"/>
        <v>0</v>
      </c>
      <c r="BR307">
        <f t="shared" si="167"/>
        <v>0</v>
      </c>
      <c r="BT307">
        <f t="shared" si="168"/>
        <v>0</v>
      </c>
      <c r="BV307">
        <f t="shared" si="169"/>
        <v>0</v>
      </c>
      <c r="BX307">
        <f t="shared" si="170"/>
        <v>0</v>
      </c>
      <c r="BZ307">
        <f t="shared" si="171"/>
        <v>0</v>
      </c>
      <c r="CB307">
        <f t="shared" si="172"/>
        <v>0</v>
      </c>
      <c r="CD307">
        <f t="shared" si="173"/>
        <v>0</v>
      </c>
    </row>
    <row r="308" spans="1:82" ht="12.75">
      <c r="A308" s="2">
        <v>311</v>
      </c>
      <c r="D308">
        <f t="shared" si="134"/>
        <v>0</v>
      </c>
      <c r="F308">
        <f t="shared" si="135"/>
        <v>0</v>
      </c>
      <c r="H308">
        <f t="shared" si="136"/>
        <v>0</v>
      </c>
      <c r="J308">
        <f t="shared" si="137"/>
        <v>0</v>
      </c>
      <c r="L308">
        <f t="shared" si="138"/>
        <v>0</v>
      </c>
      <c r="N308">
        <f t="shared" si="139"/>
        <v>0</v>
      </c>
      <c r="P308">
        <f t="shared" si="140"/>
        <v>0</v>
      </c>
      <c r="R308">
        <f t="shared" si="141"/>
        <v>0</v>
      </c>
      <c r="T308">
        <f t="shared" si="142"/>
        <v>0</v>
      </c>
      <c r="V308">
        <f t="shared" si="143"/>
        <v>0</v>
      </c>
      <c r="X308">
        <f t="shared" si="144"/>
        <v>0</v>
      </c>
      <c r="Z308">
        <f t="shared" si="145"/>
        <v>0</v>
      </c>
      <c r="AB308">
        <f t="shared" si="146"/>
        <v>0</v>
      </c>
      <c r="AD308">
        <f t="shared" si="147"/>
        <v>0</v>
      </c>
      <c r="AF308">
        <f t="shared" si="148"/>
        <v>0</v>
      </c>
      <c r="AH308">
        <f t="shared" si="149"/>
        <v>0</v>
      </c>
      <c r="AJ308">
        <f t="shared" si="150"/>
        <v>0</v>
      </c>
      <c r="AL308">
        <f t="shared" si="151"/>
        <v>0</v>
      </c>
      <c r="AN308">
        <f t="shared" si="152"/>
        <v>0</v>
      </c>
      <c r="AP308">
        <f t="shared" si="153"/>
        <v>0</v>
      </c>
      <c r="AR308">
        <f t="shared" si="154"/>
        <v>0</v>
      </c>
      <c r="AT308">
        <f t="shared" si="155"/>
        <v>0</v>
      </c>
      <c r="AV308">
        <f t="shared" si="156"/>
        <v>0</v>
      </c>
      <c r="AX308">
        <f t="shared" si="157"/>
        <v>0</v>
      </c>
      <c r="AZ308">
        <f t="shared" si="158"/>
        <v>0</v>
      </c>
      <c r="BB308">
        <f t="shared" si="159"/>
        <v>0</v>
      </c>
      <c r="BD308">
        <f t="shared" si="160"/>
        <v>0</v>
      </c>
      <c r="BF308">
        <f t="shared" si="161"/>
        <v>0</v>
      </c>
      <c r="BH308">
        <f t="shared" si="162"/>
        <v>0</v>
      </c>
      <c r="BJ308">
        <f t="shared" si="163"/>
        <v>0</v>
      </c>
      <c r="BL308">
        <f t="shared" si="164"/>
        <v>0</v>
      </c>
      <c r="BN308">
        <f t="shared" si="165"/>
        <v>0</v>
      </c>
      <c r="BP308">
        <f t="shared" si="166"/>
        <v>0</v>
      </c>
      <c r="BR308">
        <f t="shared" si="167"/>
        <v>0</v>
      </c>
      <c r="BT308">
        <f t="shared" si="168"/>
        <v>0</v>
      </c>
      <c r="BV308">
        <f t="shared" si="169"/>
        <v>0</v>
      </c>
      <c r="BX308">
        <f t="shared" si="170"/>
        <v>0</v>
      </c>
      <c r="BZ308">
        <f t="shared" si="171"/>
        <v>0</v>
      </c>
      <c r="CB308">
        <f t="shared" si="172"/>
        <v>0</v>
      </c>
      <c r="CD308">
        <f t="shared" si="173"/>
        <v>0</v>
      </c>
    </row>
    <row r="309" spans="1:82" ht="12.75">
      <c r="A309" s="2">
        <v>312</v>
      </c>
      <c r="D309">
        <f t="shared" si="134"/>
        <v>0</v>
      </c>
      <c r="F309">
        <f t="shared" si="135"/>
        <v>0</v>
      </c>
      <c r="H309">
        <f t="shared" si="136"/>
        <v>0</v>
      </c>
      <c r="J309">
        <f t="shared" si="137"/>
        <v>0</v>
      </c>
      <c r="L309">
        <f t="shared" si="138"/>
        <v>0</v>
      </c>
      <c r="N309">
        <f t="shared" si="139"/>
        <v>0</v>
      </c>
      <c r="P309">
        <f t="shared" si="140"/>
        <v>0</v>
      </c>
      <c r="R309">
        <f t="shared" si="141"/>
        <v>0</v>
      </c>
      <c r="T309">
        <f t="shared" si="142"/>
        <v>0</v>
      </c>
      <c r="V309">
        <f t="shared" si="143"/>
        <v>0</v>
      </c>
      <c r="X309">
        <f t="shared" si="144"/>
        <v>0</v>
      </c>
      <c r="Z309">
        <f t="shared" si="145"/>
        <v>0</v>
      </c>
      <c r="AB309">
        <f t="shared" si="146"/>
        <v>0</v>
      </c>
      <c r="AD309">
        <f t="shared" si="147"/>
        <v>0</v>
      </c>
      <c r="AF309">
        <f t="shared" si="148"/>
        <v>0</v>
      </c>
      <c r="AH309">
        <f t="shared" si="149"/>
        <v>0</v>
      </c>
      <c r="AJ309">
        <f t="shared" si="150"/>
        <v>0</v>
      </c>
      <c r="AL309">
        <f t="shared" si="151"/>
        <v>0</v>
      </c>
      <c r="AN309">
        <f t="shared" si="152"/>
        <v>0</v>
      </c>
      <c r="AP309">
        <f t="shared" si="153"/>
        <v>0</v>
      </c>
      <c r="AR309">
        <f t="shared" si="154"/>
        <v>0</v>
      </c>
      <c r="AT309">
        <f t="shared" si="155"/>
        <v>0</v>
      </c>
      <c r="AV309">
        <f t="shared" si="156"/>
        <v>0</v>
      </c>
      <c r="AX309">
        <f t="shared" si="157"/>
        <v>0</v>
      </c>
      <c r="AZ309">
        <f t="shared" si="158"/>
        <v>0</v>
      </c>
      <c r="BB309">
        <f t="shared" si="159"/>
        <v>0</v>
      </c>
      <c r="BD309">
        <f t="shared" si="160"/>
        <v>0</v>
      </c>
      <c r="BF309">
        <f t="shared" si="161"/>
        <v>0</v>
      </c>
      <c r="BH309">
        <f t="shared" si="162"/>
        <v>0</v>
      </c>
      <c r="BJ309">
        <f t="shared" si="163"/>
        <v>0</v>
      </c>
      <c r="BL309">
        <f t="shared" si="164"/>
        <v>0</v>
      </c>
      <c r="BN309">
        <f t="shared" si="165"/>
        <v>0</v>
      </c>
      <c r="BP309">
        <f t="shared" si="166"/>
        <v>0</v>
      </c>
      <c r="BR309">
        <f t="shared" si="167"/>
        <v>0</v>
      </c>
      <c r="BT309">
        <f t="shared" si="168"/>
        <v>0</v>
      </c>
      <c r="BV309">
        <f t="shared" si="169"/>
        <v>0</v>
      </c>
      <c r="BX309">
        <f t="shared" si="170"/>
        <v>0</v>
      </c>
      <c r="BZ309">
        <f t="shared" si="171"/>
        <v>0</v>
      </c>
      <c r="CB309">
        <f t="shared" si="172"/>
        <v>0</v>
      </c>
      <c r="CD309">
        <f t="shared" si="173"/>
        <v>0</v>
      </c>
    </row>
    <row r="310" spans="1:82" ht="12.75">
      <c r="A310" s="2">
        <v>313</v>
      </c>
      <c r="D310">
        <f t="shared" si="134"/>
        <v>0</v>
      </c>
      <c r="F310">
        <f t="shared" si="135"/>
        <v>0</v>
      </c>
      <c r="H310">
        <f t="shared" si="136"/>
        <v>0</v>
      </c>
      <c r="J310">
        <f t="shared" si="137"/>
        <v>0</v>
      </c>
      <c r="L310">
        <f t="shared" si="138"/>
        <v>0</v>
      </c>
      <c r="N310">
        <f t="shared" si="139"/>
        <v>0</v>
      </c>
      <c r="P310">
        <f t="shared" si="140"/>
        <v>0</v>
      </c>
      <c r="R310">
        <f t="shared" si="141"/>
        <v>0</v>
      </c>
      <c r="T310">
        <f t="shared" si="142"/>
        <v>0</v>
      </c>
      <c r="V310">
        <f t="shared" si="143"/>
        <v>0</v>
      </c>
      <c r="X310">
        <f t="shared" si="144"/>
        <v>0</v>
      </c>
      <c r="Z310">
        <f t="shared" si="145"/>
        <v>0</v>
      </c>
      <c r="AB310">
        <f t="shared" si="146"/>
        <v>0</v>
      </c>
      <c r="AD310">
        <f t="shared" si="147"/>
        <v>0</v>
      </c>
      <c r="AF310">
        <f t="shared" si="148"/>
        <v>0</v>
      </c>
      <c r="AH310">
        <f t="shared" si="149"/>
        <v>0</v>
      </c>
      <c r="AJ310">
        <f t="shared" si="150"/>
        <v>0</v>
      </c>
      <c r="AL310">
        <f t="shared" si="151"/>
        <v>0</v>
      </c>
      <c r="AN310">
        <f t="shared" si="152"/>
        <v>0</v>
      </c>
      <c r="AP310">
        <f t="shared" si="153"/>
        <v>0</v>
      </c>
      <c r="AR310">
        <f t="shared" si="154"/>
        <v>0</v>
      </c>
      <c r="AT310">
        <f t="shared" si="155"/>
        <v>0</v>
      </c>
      <c r="AV310">
        <f t="shared" si="156"/>
        <v>0</v>
      </c>
      <c r="AX310">
        <f t="shared" si="157"/>
        <v>0</v>
      </c>
      <c r="AZ310">
        <f t="shared" si="158"/>
        <v>0</v>
      </c>
      <c r="BB310">
        <f t="shared" si="159"/>
        <v>0</v>
      </c>
      <c r="BD310">
        <f t="shared" si="160"/>
        <v>0</v>
      </c>
      <c r="BF310">
        <f t="shared" si="161"/>
        <v>0</v>
      </c>
      <c r="BH310">
        <f t="shared" si="162"/>
        <v>0</v>
      </c>
      <c r="BJ310">
        <f t="shared" si="163"/>
        <v>0</v>
      </c>
      <c r="BL310">
        <f t="shared" si="164"/>
        <v>0</v>
      </c>
      <c r="BN310">
        <f t="shared" si="165"/>
        <v>0</v>
      </c>
      <c r="BP310">
        <f t="shared" si="166"/>
        <v>0</v>
      </c>
      <c r="BR310">
        <f t="shared" si="167"/>
        <v>0</v>
      </c>
      <c r="BT310">
        <f t="shared" si="168"/>
        <v>0</v>
      </c>
      <c r="BV310">
        <f t="shared" si="169"/>
        <v>0</v>
      </c>
      <c r="BX310">
        <f t="shared" si="170"/>
        <v>0</v>
      </c>
      <c r="BZ310">
        <f t="shared" si="171"/>
        <v>0</v>
      </c>
      <c r="CB310">
        <f t="shared" si="172"/>
        <v>0</v>
      </c>
      <c r="CD310">
        <f t="shared" si="173"/>
        <v>0</v>
      </c>
    </row>
    <row r="311" spans="1:82" ht="12.75">
      <c r="A311" s="2">
        <v>314</v>
      </c>
      <c r="D311">
        <f t="shared" si="134"/>
        <v>0</v>
      </c>
      <c r="F311">
        <f t="shared" si="135"/>
        <v>0</v>
      </c>
      <c r="H311">
        <f t="shared" si="136"/>
        <v>0</v>
      </c>
      <c r="J311">
        <f t="shared" si="137"/>
        <v>0</v>
      </c>
      <c r="L311">
        <f t="shared" si="138"/>
        <v>0</v>
      </c>
      <c r="N311">
        <f t="shared" si="139"/>
        <v>0</v>
      </c>
      <c r="P311">
        <f t="shared" si="140"/>
        <v>0</v>
      </c>
      <c r="R311">
        <f t="shared" si="141"/>
        <v>0</v>
      </c>
      <c r="T311">
        <f t="shared" si="142"/>
        <v>0</v>
      </c>
      <c r="V311">
        <f t="shared" si="143"/>
        <v>0</v>
      </c>
      <c r="X311">
        <f t="shared" si="144"/>
        <v>0</v>
      </c>
      <c r="Z311">
        <f t="shared" si="145"/>
        <v>0</v>
      </c>
      <c r="AB311">
        <f t="shared" si="146"/>
        <v>0</v>
      </c>
      <c r="AD311">
        <f t="shared" si="147"/>
        <v>0</v>
      </c>
      <c r="AF311">
        <f t="shared" si="148"/>
        <v>0</v>
      </c>
      <c r="AH311">
        <f t="shared" si="149"/>
        <v>0</v>
      </c>
      <c r="AJ311">
        <f t="shared" si="150"/>
        <v>0</v>
      </c>
      <c r="AL311">
        <f t="shared" si="151"/>
        <v>0</v>
      </c>
      <c r="AN311">
        <f t="shared" si="152"/>
        <v>0</v>
      </c>
      <c r="AP311">
        <f t="shared" si="153"/>
        <v>0</v>
      </c>
      <c r="AR311">
        <f t="shared" si="154"/>
        <v>0</v>
      </c>
      <c r="AT311">
        <f t="shared" si="155"/>
        <v>0</v>
      </c>
      <c r="AV311">
        <f t="shared" si="156"/>
        <v>0</v>
      </c>
      <c r="AX311">
        <f t="shared" si="157"/>
        <v>0</v>
      </c>
      <c r="AZ311">
        <f t="shared" si="158"/>
        <v>0</v>
      </c>
      <c r="BB311">
        <f t="shared" si="159"/>
        <v>0</v>
      </c>
      <c r="BD311">
        <f t="shared" si="160"/>
        <v>0</v>
      </c>
      <c r="BF311">
        <f t="shared" si="161"/>
        <v>0</v>
      </c>
      <c r="BH311">
        <f t="shared" si="162"/>
        <v>0</v>
      </c>
      <c r="BJ311">
        <f t="shared" si="163"/>
        <v>0</v>
      </c>
      <c r="BL311">
        <f t="shared" si="164"/>
        <v>0</v>
      </c>
      <c r="BN311">
        <f t="shared" si="165"/>
        <v>0</v>
      </c>
      <c r="BP311">
        <f t="shared" si="166"/>
        <v>0</v>
      </c>
      <c r="BR311">
        <f t="shared" si="167"/>
        <v>0</v>
      </c>
      <c r="BT311">
        <f t="shared" si="168"/>
        <v>0</v>
      </c>
      <c r="BV311">
        <f t="shared" si="169"/>
        <v>0</v>
      </c>
      <c r="BX311">
        <f t="shared" si="170"/>
        <v>0</v>
      </c>
      <c r="BZ311">
        <f t="shared" si="171"/>
        <v>0</v>
      </c>
      <c r="CB311">
        <f t="shared" si="172"/>
        <v>0</v>
      </c>
      <c r="CD311">
        <f t="shared" si="173"/>
        <v>0</v>
      </c>
    </row>
    <row r="312" spans="1:82" ht="12.75">
      <c r="A312" s="2">
        <v>315</v>
      </c>
      <c r="D312">
        <f t="shared" si="134"/>
        <v>0</v>
      </c>
      <c r="F312">
        <f t="shared" si="135"/>
        <v>0</v>
      </c>
      <c r="H312">
        <f t="shared" si="136"/>
        <v>0</v>
      </c>
      <c r="J312">
        <f t="shared" si="137"/>
        <v>0</v>
      </c>
      <c r="L312">
        <f t="shared" si="138"/>
        <v>0</v>
      </c>
      <c r="N312">
        <f t="shared" si="139"/>
        <v>0</v>
      </c>
      <c r="P312">
        <f t="shared" si="140"/>
        <v>0</v>
      </c>
      <c r="R312">
        <f t="shared" si="141"/>
        <v>0</v>
      </c>
      <c r="T312">
        <f t="shared" si="142"/>
        <v>0</v>
      </c>
      <c r="V312">
        <f t="shared" si="143"/>
        <v>0</v>
      </c>
      <c r="X312">
        <f t="shared" si="144"/>
        <v>0</v>
      </c>
      <c r="Z312">
        <f t="shared" si="145"/>
        <v>0</v>
      </c>
      <c r="AB312">
        <f t="shared" si="146"/>
        <v>0</v>
      </c>
      <c r="AD312">
        <f t="shared" si="147"/>
        <v>0</v>
      </c>
      <c r="AF312">
        <f t="shared" si="148"/>
        <v>0</v>
      </c>
      <c r="AH312">
        <f t="shared" si="149"/>
        <v>0</v>
      </c>
      <c r="AJ312">
        <f t="shared" si="150"/>
        <v>0</v>
      </c>
      <c r="AL312">
        <f t="shared" si="151"/>
        <v>0</v>
      </c>
      <c r="AN312">
        <f t="shared" si="152"/>
        <v>0</v>
      </c>
      <c r="AP312">
        <f t="shared" si="153"/>
        <v>0</v>
      </c>
      <c r="AR312">
        <f t="shared" si="154"/>
        <v>0</v>
      </c>
      <c r="AT312">
        <f t="shared" si="155"/>
        <v>0</v>
      </c>
      <c r="AV312">
        <f t="shared" si="156"/>
        <v>0</v>
      </c>
      <c r="AX312">
        <f t="shared" si="157"/>
        <v>0</v>
      </c>
      <c r="AZ312">
        <f t="shared" si="158"/>
        <v>0</v>
      </c>
      <c r="BB312">
        <f t="shared" si="159"/>
        <v>0</v>
      </c>
      <c r="BD312">
        <f t="shared" si="160"/>
        <v>0</v>
      </c>
      <c r="BF312">
        <f t="shared" si="161"/>
        <v>0</v>
      </c>
      <c r="BH312">
        <f t="shared" si="162"/>
        <v>0</v>
      </c>
      <c r="BJ312">
        <f t="shared" si="163"/>
        <v>0</v>
      </c>
      <c r="BL312">
        <f t="shared" si="164"/>
        <v>0</v>
      </c>
      <c r="BN312">
        <f t="shared" si="165"/>
        <v>0</v>
      </c>
      <c r="BP312">
        <f t="shared" si="166"/>
        <v>0</v>
      </c>
      <c r="BR312">
        <f t="shared" si="167"/>
        <v>0</v>
      </c>
      <c r="BT312">
        <f t="shared" si="168"/>
        <v>0</v>
      </c>
      <c r="BV312">
        <f t="shared" si="169"/>
        <v>0</v>
      </c>
      <c r="BX312">
        <f t="shared" si="170"/>
        <v>0</v>
      </c>
      <c r="BZ312">
        <f t="shared" si="171"/>
        <v>0</v>
      </c>
      <c r="CB312">
        <f t="shared" si="172"/>
        <v>0</v>
      </c>
      <c r="CD312">
        <f t="shared" si="173"/>
        <v>0</v>
      </c>
    </row>
    <row r="313" spans="1:82" ht="12.75">
      <c r="A313" s="2">
        <v>316</v>
      </c>
      <c r="D313">
        <f t="shared" si="134"/>
        <v>0</v>
      </c>
      <c r="F313">
        <f t="shared" si="135"/>
        <v>0</v>
      </c>
      <c r="H313">
        <f t="shared" si="136"/>
        <v>0</v>
      </c>
      <c r="J313">
        <f t="shared" si="137"/>
        <v>0</v>
      </c>
      <c r="L313">
        <f t="shared" si="138"/>
        <v>0</v>
      </c>
      <c r="N313">
        <f t="shared" si="139"/>
        <v>0</v>
      </c>
      <c r="P313">
        <f t="shared" si="140"/>
        <v>0</v>
      </c>
      <c r="R313">
        <f t="shared" si="141"/>
        <v>0</v>
      </c>
      <c r="T313">
        <f t="shared" si="142"/>
        <v>0</v>
      </c>
      <c r="V313">
        <f t="shared" si="143"/>
        <v>0</v>
      </c>
      <c r="X313">
        <f t="shared" si="144"/>
        <v>0</v>
      </c>
      <c r="Z313">
        <f t="shared" si="145"/>
        <v>0</v>
      </c>
      <c r="AB313">
        <f t="shared" si="146"/>
        <v>0</v>
      </c>
      <c r="AD313">
        <f t="shared" si="147"/>
        <v>0</v>
      </c>
      <c r="AF313">
        <f t="shared" si="148"/>
        <v>0</v>
      </c>
      <c r="AH313">
        <f t="shared" si="149"/>
        <v>0</v>
      </c>
      <c r="AJ313">
        <f t="shared" si="150"/>
        <v>0</v>
      </c>
      <c r="AL313">
        <f t="shared" si="151"/>
        <v>0</v>
      </c>
      <c r="AN313">
        <f t="shared" si="152"/>
        <v>0</v>
      </c>
      <c r="AP313">
        <f t="shared" si="153"/>
        <v>0</v>
      </c>
      <c r="AR313">
        <f t="shared" si="154"/>
        <v>0</v>
      </c>
      <c r="AT313">
        <f t="shared" si="155"/>
        <v>0</v>
      </c>
      <c r="AV313">
        <f t="shared" si="156"/>
        <v>0</v>
      </c>
      <c r="AX313">
        <f t="shared" si="157"/>
        <v>0</v>
      </c>
      <c r="AZ313">
        <f t="shared" si="158"/>
        <v>0</v>
      </c>
      <c r="BB313">
        <f t="shared" si="159"/>
        <v>0</v>
      </c>
      <c r="BD313">
        <f t="shared" si="160"/>
        <v>0</v>
      </c>
      <c r="BF313">
        <f t="shared" si="161"/>
        <v>0</v>
      </c>
      <c r="BH313">
        <f t="shared" si="162"/>
        <v>0</v>
      </c>
      <c r="BJ313">
        <f t="shared" si="163"/>
        <v>0</v>
      </c>
      <c r="BL313">
        <f t="shared" si="164"/>
        <v>0</v>
      </c>
      <c r="BN313">
        <f t="shared" si="165"/>
        <v>0</v>
      </c>
      <c r="BP313">
        <f t="shared" si="166"/>
        <v>0</v>
      </c>
      <c r="BR313">
        <f t="shared" si="167"/>
        <v>0</v>
      </c>
      <c r="BT313">
        <f t="shared" si="168"/>
        <v>0</v>
      </c>
      <c r="BV313">
        <f t="shared" si="169"/>
        <v>0</v>
      </c>
      <c r="BX313">
        <f t="shared" si="170"/>
        <v>0</v>
      </c>
      <c r="BZ313">
        <f t="shared" si="171"/>
        <v>0</v>
      </c>
      <c r="CB313">
        <f t="shared" si="172"/>
        <v>0</v>
      </c>
      <c r="CD313">
        <f t="shared" si="173"/>
        <v>0</v>
      </c>
    </row>
    <row r="314" spans="1:82" ht="12.75">
      <c r="A314" s="2">
        <v>317</v>
      </c>
      <c r="D314">
        <f t="shared" si="134"/>
        <v>0</v>
      </c>
      <c r="F314">
        <f t="shared" si="135"/>
        <v>0</v>
      </c>
      <c r="H314">
        <f t="shared" si="136"/>
        <v>0</v>
      </c>
      <c r="J314">
        <f t="shared" si="137"/>
        <v>0</v>
      </c>
      <c r="L314">
        <f t="shared" si="138"/>
        <v>0</v>
      </c>
      <c r="N314">
        <f t="shared" si="139"/>
        <v>0</v>
      </c>
      <c r="P314">
        <f t="shared" si="140"/>
        <v>0</v>
      </c>
      <c r="R314">
        <f t="shared" si="141"/>
        <v>0</v>
      </c>
      <c r="T314">
        <f t="shared" si="142"/>
        <v>0</v>
      </c>
      <c r="V314">
        <f t="shared" si="143"/>
        <v>0</v>
      </c>
      <c r="X314">
        <f t="shared" si="144"/>
        <v>0</v>
      </c>
      <c r="Z314">
        <f t="shared" si="145"/>
        <v>0</v>
      </c>
      <c r="AB314">
        <f t="shared" si="146"/>
        <v>0</v>
      </c>
      <c r="AD314">
        <f t="shared" si="147"/>
        <v>0</v>
      </c>
      <c r="AF314">
        <f t="shared" si="148"/>
        <v>0</v>
      </c>
      <c r="AH314">
        <f t="shared" si="149"/>
        <v>0</v>
      </c>
      <c r="AJ314">
        <f t="shared" si="150"/>
        <v>0</v>
      </c>
      <c r="AL314">
        <f t="shared" si="151"/>
        <v>0</v>
      </c>
      <c r="AN314">
        <f t="shared" si="152"/>
        <v>0</v>
      </c>
      <c r="AP314">
        <f t="shared" si="153"/>
        <v>0</v>
      </c>
      <c r="AR314">
        <f t="shared" si="154"/>
        <v>0</v>
      </c>
      <c r="AT314">
        <f t="shared" si="155"/>
        <v>0</v>
      </c>
      <c r="AV314">
        <f t="shared" si="156"/>
        <v>0</v>
      </c>
      <c r="AX314">
        <f t="shared" si="157"/>
        <v>0</v>
      </c>
      <c r="AZ314">
        <f t="shared" si="158"/>
        <v>0</v>
      </c>
      <c r="BB314">
        <f t="shared" si="159"/>
        <v>0</v>
      </c>
      <c r="BD314">
        <f t="shared" si="160"/>
        <v>0</v>
      </c>
      <c r="BF314">
        <f t="shared" si="161"/>
        <v>0</v>
      </c>
      <c r="BH314">
        <f t="shared" si="162"/>
        <v>0</v>
      </c>
      <c r="BJ314">
        <f t="shared" si="163"/>
        <v>0</v>
      </c>
      <c r="BL314">
        <f t="shared" si="164"/>
        <v>0</v>
      </c>
      <c r="BN314">
        <f t="shared" si="165"/>
        <v>0</v>
      </c>
      <c r="BP314">
        <f t="shared" si="166"/>
        <v>0</v>
      </c>
      <c r="BR314">
        <f t="shared" si="167"/>
        <v>0</v>
      </c>
      <c r="BT314">
        <f t="shared" si="168"/>
        <v>0</v>
      </c>
      <c r="BV314">
        <f t="shared" si="169"/>
        <v>0</v>
      </c>
      <c r="BX314">
        <f t="shared" si="170"/>
        <v>0</v>
      </c>
      <c r="BZ314">
        <f t="shared" si="171"/>
        <v>0</v>
      </c>
      <c r="CB314">
        <f t="shared" si="172"/>
        <v>0</v>
      </c>
      <c r="CD314">
        <f t="shared" si="173"/>
        <v>0</v>
      </c>
    </row>
    <row r="315" spans="1:82" ht="12.75">
      <c r="A315" s="2">
        <v>318</v>
      </c>
      <c r="D315">
        <f t="shared" si="134"/>
        <v>0</v>
      </c>
      <c r="F315">
        <f t="shared" si="135"/>
        <v>0</v>
      </c>
      <c r="H315">
        <f t="shared" si="136"/>
        <v>0</v>
      </c>
      <c r="J315">
        <f t="shared" si="137"/>
        <v>0</v>
      </c>
      <c r="L315">
        <f t="shared" si="138"/>
        <v>0</v>
      </c>
      <c r="N315">
        <f t="shared" si="139"/>
        <v>0</v>
      </c>
      <c r="P315">
        <f t="shared" si="140"/>
        <v>0</v>
      </c>
      <c r="R315">
        <f t="shared" si="141"/>
        <v>0</v>
      </c>
      <c r="T315">
        <f t="shared" si="142"/>
        <v>0</v>
      </c>
      <c r="V315">
        <f t="shared" si="143"/>
        <v>0</v>
      </c>
      <c r="X315">
        <f t="shared" si="144"/>
        <v>0</v>
      </c>
      <c r="Z315">
        <f t="shared" si="145"/>
        <v>0</v>
      </c>
      <c r="AB315">
        <f t="shared" si="146"/>
        <v>0</v>
      </c>
      <c r="AD315">
        <f t="shared" si="147"/>
        <v>0</v>
      </c>
      <c r="AF315">
        <f t="shared" si="148"/>
        <v>0</v>
      </c>
      <c r="AH315">
        <f t="shared" si="149"/>
        <v>0</v>
      </c>
      <c r="AJ315">
        <f t="shared" si="150"/>
        <v>0</v>
      </c>
      <c r="AL315">
        <f t="shared" si="151"/>
        <v>0</v>
      </c>
      <c r="AN315">
        <f t="shared" si="152"/>
        <v>0</v>
      </c>
      <c r="AP315">
        <f t="shared" si="153"/>
        <v>0</v>
      </c>
      <c r="AR315">
        <f t="shared" si="154"/>
        <v>0</v>
      </c>
      <c r="AT315">
        <f t="shared" si="155"/>
        <v>0</v>
      </c>
      <c r="AV315">
        <f t="shared" si="156"/>
        <v>0</v>
      </c>
      <c r="AX315">
        <f t="shared" si="157"/>
        <v>0</v>
      </c>
      <c r="AZ315">
        <f t="shared" si="158"/>
        <v>0</v>
      </c>
      <c r="BB315">
        <f t="shared" si="159"/>
        <v>0</v>
      </c>
      <c r="BD315">
        <f t="shared" si="160"/>
        <v>0</v>
      </c>
      <c r="BF315">
        <f t="shared" si="161"/>
        <v>0</v>
      </c>
      <c r="BH315">
        <f t="shared" si="162"/>
        <v>0</v>
      </c>
      <c r="BJ315">
        <f t="shared" si="163"/>
        <v>0</v>
      </c>
      <c r="BL315">
        <f t="shared" si="164"/>
        <v>0</v>
      </c>
      <c r="BN315">
        <f t="shared" si="165"/>
        <v>0</v>
      </c>
      <c r="BP315">
        <f t="shared" si="166"/>
        <v>0</v>
      </c>
      <c r="BR315">
        <f t="shared" si="167"/>
        <v>0</v>
      </c>
      <c r="BT315">
        <f t="shared" si="168"/>
        <v>0</v>
      </c>
      <c r="BV315">
        <f t="shared" si="169"/>
        <v>0</v>
      </c>
      <c r="BX315">
        <f t="shared" si="170"/>
        <v>0</v>
      </c>
      <c r="BZ315">
        <f t="shared" si="171"/>
        <v>0</v>
      </c>
      <c r="CB315">
        <f t="shared" si="172"/>
        <v>0</v>
      </c>
      <c r="CD315">
        <f t="shared" si="173"/>
        <v>0</v>
      </c>
    </row>
    <row r="316" spans="1:82" ht="12.75">
      <c r="A316" s="2">
        <v>319</v>
      </c>
      <c r="D316">
        <f t="shared" si="134"/>
        <v>0</v>
      </c>
      <c r="F316">
        <f t="shared" si="135"/>
        <v>0</v>
      </c>
      <c r="H316">
        <f t="shared" si="136"/>
        <v>0</v>
      </c>
      <c r="J316">
        <f t="shared" si="137"/>
        <v>0</v>
      </c>
      <c r="L316">
        <f t="shared" si="138"/>
        <v>0</v>
      </c>
      <c r="N316">
        <f t="shared" si="139"/>
        <v>0</v>
      </c>
      <c r="P316">
        <f t="shared" si="140"/>
        <v>0</v>
      </c>
      <c r="R316">
        <f t="shared" si="141"/>
        <v>0</v>
      </c>
      <c r="T316">
        <f t="shared" si="142"/>
        <v>0</v>
      </c>
      <c r="V316">
        <f t="shared" si="143"/>
        <v>0</v>
      </c>
      <c r="X316">
        <f t="shared" si="144"/>
        <v>0</v>
      </c>
      <c r="Z316">
        <f t="shared" si="145"/>
        <v>0</v>
      </c>
      <c r="AB316">
        <f t="shared" si="146"/>
        <v>0</v>
      </c>
      <c r="AD316">
        <f t="shared" si="147"/>
        <v>0</v>
      </c>
      <c r="AF316">
        <f t="shared" si="148"/>
        <v>0</v>
      </c>
      <c r="AH316">
        <f t="shared" si="149"/>
        <v>0</v>
      </c>
      <c r="AJ316">
        <f t="shared" si="150"/>
        <v>0</v>
      </c>
      <c r="AL316">
        <f t="shared" si="151"/>
        <v>0</v>
      </c>
      <c r="AN316">
        <f t="shared" si="152"/>
        <v>0</v>
      </c>
      <c r="AP316">
        <f t="shared" si="153"/>
        <v>0</v>
      </c>
      <c r="AR316">
        <f t="shared" si="154"/>
        <v>0</v>
      </c>
      <c r="AT316">
        <f t="shared" si="155"/>
        <v>0</v>
      </c>
      <c r="AV316">
        <f t="shared" si="156"/>
        <v>0</v>
      </c>
      <c r="AX316">
        <f t="shared" si="157"/>
        <v>0</v>
      </c>
      <c r="AZ316">
        <f t="shared" si="158"/>
        <v>0</v>
      </c>
      <c r="BB316">
        <f t="shared" si="159"/>
        <v>0</v>
      </c>
      <c r="BD316">
        <f t="shared" si="160"/>
        <v>0</v>
      </c>
      <c r="BF316">
        <f t="shared" si="161"/>
        <v>0</v>
      </c>
      <c r="BH316">
        <f t="shared" si="162"/>
        <v>0</v>
      </c>
      <c r="BJ316">
        <f t="shared" si="163"/>
        <v>0</v>
      </c>
      <c r="BL316">
        <f t="shared" si="164"/>
        <v>0</v>
      </c>
      <c r="BN316">
        <f t="shared" si="165"/>
        <v>0</v>
      </c>
      <c r="BP316">
        <f t="shared" si="166"/>
        <v>0</v>
      </c>
      <c r="BR316">
        <f t="shared" si="167"/>
        <v>0</v>
      </c>
      <c r="BT316">
        <f t="shared" si="168"/>
        <v>0</v>
      </c>
      <c r="BV316">
        <f t="shared" si="169"/>
        <v>0</v>
      </c>
      <c r="BX316">
        <f t="shared" si="170"/>
        <v>0</v>
      </c>
      <c r="BZ316">
        <f t="shared" si="171"/>
        <v>0</v>
      </c>
      <c r="CB316">
        <f t="shared" si="172"/>
        <v>0</v>
      </c>
      <c r="CD316">
        <f t="shared" si="173"/>
        <v>0</v>
      </c>
    </row>
    <row r="317" spans="1:82" ht="12.75">
      <c r="A317" s="2">
        <v>320</v>
      </c>
      <c r="D317">
        <f t="shared" si="134"/>
        <v>0</v>
      </c>
      <c r="F317">
        <f t="shared" si="135"/>
        <v>0</v>
      </c>
      <c r="H317">
        <f t="shared" si="136"/>
        <v>0</v>
      </c>
      <c r="J317">
        <f t="shared" si="137"/>
        <v>0</v>
      </c>
      <c r="L317">
        <f t="shared" si="138"/>
        <v>0</v>
      </c>
      <c r="N317">
        <f t="shared" si="139"/>
        <v>0</v>
      </c>
      <c r="P317">
        <f t="shared" si="140"/>
        <v>0</v>
      </c>
      <c r="R317">
        <f t="shared" si="141"/>
        <v>0</v>
      </c>
      <c r="T317">
        <f t="shared" si="142"/>
        <v>0</v>
      </c>
      <c r="V317">
        <f t="shared" si="143"/>
        <v>0</v>
      </c>
      <c r="X317">
        <f t="shared" si="144"/>
        <v>0</v>
      </c>
      <c r="Z317">
        <f t="shared" si="145"/>
        <v>0</v>
      </c>
      <c r="AB317">
        <f t="shared" si="146"/>
        <v>0</v>
      </c>
      <c r="AD317">
        <f t="shared" si="147"/>
        <v>0</v>
      </c>
      <c r="AF317">
        <f t="shared" si="148"/>
        <v>0</v>
      </c>
      <c r="AH317">
        <f t="shared" si="149"/>
        <v>0</v>
      </c>
      <c r="AJ317">
        <f t="shared" si="150"/>
        <v>0</v>
      </c>
      <c r="AL317">
        <f t="shared" si="151"/>
        <v>0</v>
      </c>
      <c r="AN317">
        <f t="shared" si="152"/>
        <v>0</v>
      </c>
      <c r="AP317">
        <f t="shared" si="153"/>
        <v>0</v>
      </c>
      <c r="AR317">
        <f t="shared" si="154"/>
        <v>0</v>
      </c>
      <c r="AT317">
        <f t="shared" si="155"/>
        <v>0</v>
      </c>
      <c r="AV317">
        <f t="shared" si="156"/>
        <v>0</v>
      </c>
      <c r="AX317">
        <f t="shared" si="157"/>
        <v>0</v>
      </c>
      <c r="AZ317">
        <f t="shared" si="158"/>
        <v>0</v>
      </c>
      <c r="BB317">
        <f t="shared" si="159"/>
        <v>0</v>
      </c>
      <c r="BD317">
        <f t="shared" si="160"/>
        <v>0</v>
      </c>
      <c r="BF317">
        <f t="shared" si="161"/>
        <v>0</v>
      </c>
      <c r="BH317">
        <f t="shared" si="162"/>
        <v>0</v>
      </c>
      <c r="BJ317">
        <f t="shared" si="163"/>
        <v>0</v>
      </c>
      <c r="BL317">
        <f t="shared" si="164"/>
        <v>0</v>
      </c>
      <c r="BN317">
        <f t="shared" si="165"/>
        <v>0</v>
      </c>
      <c r="BP317">
        <f t="shared" si="166"/>
        <v>0</v>
      </c>
      <c r="BR317">
        <f t="shared" si="167"/>
        <v>0</v>
      </c>
      <c r="BT317">
        <f t="shared" si="168"/>
        <v>0</v>
      </c>
      <c r="BV317">
        <f t="shared" si="169"/>
        <v>0</v>
      </c>
      <c r="BX317">
        <f t="shared" si="170"/>
        <v>0</v>
      </c>
      <c r="BZ317">
        <f t="shared" si="171"/>
        <v>0</v>
      </c>
      <c r="CB317">
        <f t="shared" si="172"/>
        <v>0</v>
      </c>
      <c r="CD317">
        <f t="shared" si="173"/>
        <v>0</v>
      </c>
    </row>
    <row r="318" spans="1:82" ht="12.75">
      <c r="A318" s="2">
        <v>321</v>
      </c>
      <c r="D318">
        <f aca="true" t="shared" si="174" ref="D318:D381">C318*24</f>
        <v>0</v>
      </c>
      <c r="F318">
        <f aca="true" t="shared" si="175" ref="F318:F381">E318*24</f>
        <v>0</v>
      </c>
      <c r="H318">
        <f aca="true" t="shared" si="176" ref="H318:H381">G318*24</f>
        <v>0</v>
      </c>
      <c r="J318">
        <f aca="true" t="shared" si="177" ref="J318:J381">I318*24</f>
        <v>0</v>
      </c>
      <c r="L318">
        <f aca="true" t="shared" si="178" ref="L318:L381">K318*24</f>
        <v>0</v>
      </c>
      <c r="N318">
        <f aca="true" t="shared" si="179" ref="N318:N381">M318*24</f>
        <v>0</v>
      </c>
      <c r="P318">
        <f aca="true" t="shared" si="180" ref="P318:P381">O318*24</f>
        <v>0</v>
      </c>
      <c r="R318">
        <f aca="true" t="shared" si="181" ref="R318:R381">Q318*24</f>
        <v>0</v>
      </c>
      <c r="T318">
        <f aca="true" t="shared" si="182" ref="T318:T381">S318*24</f>
        <v>0</v>
      </c>
      <c r="V318">
        <f aca="true" t="shared" si="183" ref="V318:V381">U318*24</f>
        <v>0</v>
      </c>
      <c r="X318">
        <f aca="true" t="shared" si="184" ref="X318:X381">W318*24</f>
        <v>0</v>
      </c>
      <c r="Z318">
        <f aca="true" t="shared" si="185" ref="Z318:Z381">Y318*24</f>
        <v>0</v>
      </c>
      <c r="AB318">
        <f aca="true" t="shared" si="186" ref="AB318:AB381">AA318*24</f>
        <v>0</v>
      </c>
      <c r="AD318">
        <f aca="true" t="shared" si="187" ref="AD318:AD381">AC318*24</f>
        <v>0</v>
      </c>
      <c r="AF318">
        <f aca="true" t="shared" si="188" ref="AF318:AF381">AE318*24</f>
        <v>0</v>
      </c>
      <c r="AH318">
        <f aca="true" t="shared" si="189" ref="AH318:AH381">AG318*24</f>
        <v>0</v>
      </c>
      <c r="AJ318">
        <f aca="true" t="shared" si="190" ref="AJ318:AJ381">AI318*24</f>
        <v>0</v>
      </c>
      <c r="AL318">
        <f aca="true" t="shared" si="191" ref="AL318:AL381">AK318*24</f>
        <v>0</v>
      </c>
      <c r="AN318">
        <f aca="true" t="shared" si="192" ref="AN318:AN381">AM318*24</f>
        <v>0</v>
      </c>
      <c r="AP318">
        <f aca="true" t="shared" si="193" ref="AP318:AP381">AO318*24</f>
        <v>0</v>
      </c>
      <c r="AR318">
        <f aca="true" t="shared" si="194" ref="AR318:AR381">AQ318*24</f>
        <v>0</v>
      </c>
      <c r="AT318">
        <f aca="true" t="shared" si="195" ref="AT318:AT381">AS318*24</f>
        <v>0</v>
      </c>
      <c r="AV318">
        <f aca="true" t="shared" si="196" ref="AV318:AV381">AU318*24</f>
        <v>0</v>
      </c>
      <c r="AX318">
        <f aca="true" t="shared" si="197" ref="AX318:AX381">AW318*24</f>
        <v>0</v>
      </c>
      <c r="AZ318">
        <f aca="true" t="shared" si="198" ref="AZ318:AZ381">AY318*24</f>
        <v>0</v>
      </c>
      <c r="BB318">
        <f aca="true" t="shared" si="199" ref="BB318:BB381">BA318*24</f>
        <v>0</v>
      </c>
      <c r="BD318">
        <f aca="true" t="shared" si="200" ref="BD318:BD381">BC318*24</f>
        <v>0</v>
      </c>
      <c r="BF318">
        <f aca="true" t="shared" si="201" ref="BF318:BF381">BE318*24</f>
        <v>0</v>
      </c>
      <c r="BH318">
        <f aca="true" t="shared" si="202" ref="BH318:BH381">BG318*24</f>
        <v>0</v>
      </c>
      <c r="BJ318">
        <f aca="true" t="shared" si="203" ref="BJ318:BJ381">BI318*24</f>
        <v>0</v>
      </c>
      <c r="BL318">
        <f aca="true" t="shared" si="204" ref="BL318:BL381">BK318*24</f>
        <v>0</v>
      </c>
      <c r="BN318">
        <f aca="true" t="shared" si="205" ref="BN318:BN381">BM318*24</f>
        <v>0</v>
      </c>
      <c r="BP318">
        <f aca="true" t="shared" si="206" ref="BP318:BP381">BO318*24</f>
        <v>0</v>
      </c>
      <c r="BR318">
        <f aca="true" t="shared" si="207" ref="BR318:BR381">BQ318*24</f>
        <v>0</v>
      </c>
      <c r="BT318">
        <f aca="true" t="shared" si="208" ref="BT318:BT381">BS318*24</f>
        <v>0</v>
      </c>
      <c r="BV318">
        <f aca="true" t="shared" si="209" ref="BV318:BV381">BU318*24</f>
        <v>0</v>
      </c>
      <c r="BX318">
        <f aca="true" t="shared" si="210" ref="BX318:BX381">BW318*24</f>
        <v>0</v>
      </c>
      <c r="BZ318">
        <f aca="true" t="shared" si="211" ref="BZ318:BZ381">BY318*24</f>
        <v>0</v>
      </c>
      <c r="CB318">
        <f aca="true" t="shared" si="212" ref="CB318:CB381">CA318*24</f>
        <v>0</v>
      </c>
      <c r="CD318">
        <f aca="true" t="shared" si="213" ref="CD318:CD381">CC318*24</f>
        <v>0</v>
      </c>
    </row>
    <row r="319" spans="1:82" ht="12.75">
      <c r="A319" s="2">
        <v>322</v>
      </c>
      <c r="D319">
        <f t="shared" si="174"/>
        <v>0</v>
      </c>
      <c r="F319">
        <f t="shared" si="175"/>
        <v>0</v>
      </c>
      <c r="H319">
        <f t="shared" si="176"/>
        <v>0</v>
      </c>
      <c r="J319">
        <f t="shared" si="177"/>
        <v>0</v>
      </c>
      <c r="L319">
        <f t="shared" si="178"/>
        <v>0</v>
      </c>
      <c r="N319">
        <f t="shared" si="179"/>
        <v>0</v>
      </c>
      <c r="P319">
        <f t="shared" si="180"/>
        <v>0</v>
      </c>
      <c r="R319">
        <f t="shared" si="181"/>
        <v>0</v>
      </c>
      <c r="T319">
        <f t="shared" si="182"/>
        <v>0</v>
      </c>
      <c r="V319">
        <f t="shared" si="183"/>
        <v>0</v>
      </c>
      <c r="X319">
        <f t="shared" si="184"/>
        <v>0</v>
      </c>
      <c r="Z319">
        <f t="shared" si="185"/>
        <v>0</v>
      </c>
      <c r="AB319">
        <f t="shared" si="186"/>
        <v>0</v>
      </c>
      <c r="AD319">
        <f t="shared" si="187"/>
        <v>0</v>
      </c>
      <c r="AF319">
        <f t="shared" si="188"/>
        <v>0</v>
      </c>
      <c r="AH319">
        <f t="shared" si="189"/>
        <v>0</v>
      </c>
      <c r="AJ319">
        <f t="shared" si="190"/>
        <v>0</v>
      </c>
      <c r="AL319">
        <f t="shared" si="191"/>
        <v>0</v>
      </c>
      <c r="AN319">
        <f t="shared" si="192"/>
        <v>0</v>
      </c>
      <c r="AP319">
        <f t="shared" si="193"/>
        <v>0</v>
      </c>
      <c r="AR319">
        <f t="shared" si="194"/>
        <v>0</v>
      </c>
      <c r="AT319">
        <f t="shared" si="195"/>
        <v>0</v>
      </c>
      <c r="AV319">
        <f t="shared" si="196"/>
        <v>0</v>
      </c>
      <c r="AX319">
        <f t="shared" si="197"/>
        <v>0</v>
      </c>
      <c r="AZ319">
        <f t="shared" si="198"/>
        <v>0</v>
      </c>
      <c r="BB319">
        <f t="shared" si="199"/>
        <v>0</v>
      </c>
      <c r="BD319">
        <f t="shared" si="200"/>
        <v>0</v>
      </c>
      <c r="BF319">
        <f t="shared" si="201"/>
        <v>0</v>
      </c>
      <c r="BH319">
        <f t="shared" si="202"/>
        <v>0</v>
      </c>
      <c r="BJ319">
        <f t="shared" si="203"/>
        <v>0</v>
      </c>
      <c r="BL319">
        <f t="shared" si="204"/>
        <v>0</v>
      </c>
      <c r="BN319">
        <f t="shared" si="205"/>
        <v>0</v>
      </c>
      <c r="BP319">
        <f t="shared" si="206"/>
        <v>0</v>
      </c>
      <c r="BR319">
        <f t="shared" si="207"/>
        <v>0</v>
      </c>
      <c r="BT319">
        <f t="shared" si="208"/>
        <v>0</v>
      </c>
      <c r="BV319">
        <f t="shared" si="209"/>
        <v>0</v>
      </c>
      <c r="BX319">
        <f t="shared" si="210"/>
        <v>0</v>
      </c>
      <c r="BZ319">
        <f t="shared" si="211"/>
        <v>0</v>
      </c>
      <c r="CB319">
        <f t="shared" si="212"/>
        <v>0</v>
      </c>
      <c r="CD319">
        <f t="shared" si="213"/>
        <v>0</v>
      </c>
    </row>
    <row r="320" spans="1:82" ht="12.75">
      <c r="A320" s="2">
        <v>323</v>
      </c>
      <c r="D320">
        <f t="shared" si="174"/>
        <v>0</v>
      </c>
      <c r="F320">
        <f t="shared" si="175"/>
        <v>0</v>
      </c>
      <c r="H320">
        <f t="shared" si="176"/>
        <v>0</v>
      </c>
      <c r="J320">
        <f t="shared" si="177"/>
        <v>0</v>
      </c>
      <c r="L320">
        <f t="shared" si="178"/>
        <v>0</v>
      </c>
      <c r="N320">
        <f t="shared" si="179"/>
        <v>0</v>
      </c>
      <c r="P320">
        <f t="shared" si="180"/>
        <v>0</v>
      </c>
      <c r="R320">
        <f t="shared" si="181"/>
        <v>0</v>
      </c>
      <c r="T320">
        <f t="shared" si="182"/>
        <v>0</v>
      </c>
      <c r="V320">
        <f t="shared" si="183"/>
        <v>0</v>
      </c>
      <c r="X320">
        <f t="shared" si="184"/>
        <v>0</v>
      </c>
      <c r="Z320">
        <f t="shared" si="185"/>
        <v>0</v>
      </c>
      <c r="AB320">
        <f t="shared" si="186"/>
        <v>0</v>
      </c>
      <c r="AD320">
        <f t="shared" si="187"/>
        <v>0</v>
      </c>
      <c r="AF320">
        <f t="shared" si="188"/>
        <v>0</v>
      </c>
      <c r="AH320">
        <f t="shared" si="189"/>
        <v>0</v>
      </c>
      <c r="AJ320">
        <f t="shared" si="190"/>
        <v>0</v>
      </c>
      <c r="AL320">
        <f t="shared" si="191"/>
        <v>0</v>
      </c>
      <c r="AN320">
        <f t="shared" si="192"/>
        <v>0</v>
      </c>
      <c r="AP320">
        <f t="shared" si="193"/>
        <v>0</v>
      </c>
      <c r="AR320">
        <f t="shared" si="194"/>
        <v>0</v>
      </c>
      <c r="AT320">
        <f t="shared" si="195"/>
        <v>0</v>
      </c>
      <c r="AV320">
        <f t="shared" si="196"/>
        <v>0</v>
      </c>
      <c r="AX320">
        <f t="shared" si="197"/>
        <v>0</v>
      </c>
      <c r="AZ320">
        <f t="shared" si="198"/>
        <v>0</v>
      </c>
      <c r="BB320">
        <f t="shared" si="199"/>
        <v>0</v>
      </c>
      <c r="BD320">
        <f t="shared" si="200"/>
        <v>0</v>
      </c>
      <c r="BF320">
        <f t="shared" si="201"/>
        <v>0</v>
      </c>
      <c r="BH320">
        <f t="shared" si="202"/>
        <v>0</v>
      </c>
      <c r="BJ320">
        <f t="shared" si="203"/>
        <v>0</v>
      </c>
      <c r="BL320">
        <f t="shared" si="204"/>
        <v>0</v>
      </c>
      <c r="BN320">
        <f t="shared" si="205"/>
        <v>0</v>
      </c>
      <c r="BP320">
        <f t="shared" si="206"/>
        <v>0</v>
      </c>
      <c r="BR320">
        <f t="shared" si="207"/>
        <v>0</v>
      </c>
      <c r="BT320">
        <f t="shared" si="208"/>
        <v>0</v>
      </c>
      <c r="BV320">
        <f t="shared" si="209"/>
        <v>0</v>
      </c>
      <c r="BX320">
        <f t="shared" si="210"/>
        <v>0</v>
      </c>
      <c r="BZ320">
        <f t="shared" si="211"/>
        <v>0</v>
      </c>
      <c r="CB320">
        <f t="shared" si="212"/>
        <v>0</v>
      </c>
      <c r="CD320">
        <f t="shared" si="213"/>
        <v>0</v>
      </c>
    </row>
    <row r="321" spans="1:82" ht="12.75">
      <c r="A321" s="2">
        <v>324</v>
      </c>
      <c r="D321">
        <f t="shared" si="174"/>
        <v>0</v>
      </c>
      <c r="F321">
        <f t="shared" si="175"/>
        <v>0</v>
      </c>
      <c r="H321">
        <f t="shared" si="176"/>
        <v>0</v>
      </c>
      <c r="J321">
        <f t="shared" si="177"/>
        <v>0</v>
      </c>
      <c r="L321">
        <f t="shared" si="178"/>
        <v>0</v>
      </c>
      <c r="N321">
        <f t="shared" si="179"/>
        <v>0</v>
      </c>
      <c r="P321">
        <f t="shared" si="180"/>
        <v>0</v>
      </c>
      <c r="R321">
        <f t="shared" si="181"/>
        <v>0</v>
      </c>
      <c r="T321">
        <f t="shared" si="182"/>
        <v>0</v>
      </c>
      <c r="V321">
        <f t="shared" si="183"/>
        <v>0</v>
      </c>
      <c r="X321">
        <f t="shared" si="184"/>
        <v>0</v>
      </c>
      <c r="Z321">
        <f t="shared" si="185"/>
        <v>0</v>
      </c>
      <c r="AB321">
        <f t="shared" si="186"/>
        <v>0</v>
      </c>
      <c r="AD321">
        <f t="shared" si="187"/>
        <v>0</v>
      </c>
      <c r="AF321">
        <f t="shared" si="188"/>
        <v>0</v>
      </c>
      <c r="AH321">
        <f t="shared" si="189"/>
        <v>0</v>
      </c>
      <c r="AJ321">
        <f t="shared" si="190"/>
        <v>0</v>
      </c>
      <c r="AL321">
        <f t="shared" si="191"/>
        <v>0</v>
      </c>
      <c r="AN321">
        <f t="shared" si="192"/>
        <v>0</v>
      </c>
      <c r="AP321">
        <f t="shared" si="193"/>
        <v>0</v>
      </c>
      <c r="AR321">
        <f t="shared" si="194"/>
        <v>0</v>
      </c>
      <c r="AT321">
        <f t="shared" si="195"/>
        <v>0</v>
      </c>
      <c r="AV321">
        <f t="shared" si="196"/>
        <v>0</v>
      </c>
      <c r="AX321">
        <f t="shared" si="197"/>
        <v>0</v>
      </c>
      <c r="AZ321">
        <f t="shared" si="198"/>
        <v>0</v>
      </c>
      <c r="BB321">
        <f t="shared" si="199"/>
        <v>0</v>
      </c>
      <c r="BD321">
        <f t="shared" si="200"/>
        <v>0</v>
      </c>
      <c r="BF321">
        <f t="shared" si="201"/>
        <v>0</v>
      </c>
      <c r="BH321">
        <f t="shared" si="202"/>
        <v>0</v>
      </c>
      <c r="BJ321">
        <f t="shared" si="203"/>
        <v>0</v>
      </c>
      <c r="BL321">
        <f t="shared" si="204"/>
        <v>0</v>
      </c>
      <c r="BN321">
        <f t="shared" si="205"/>
        <v>0</v>
      </c>
      <c r="BP321">
        <f t="shared" si="206"/>
        <v>0</v>
      </c>
      <c r="BR321">
        <f t="shared" si="207"/>
        <v>0</v>
      </c>
      <c r="BT321">
        <f t="shared" si="208"/>
        <v>0</v>
      </c>
      <c r="BV321">
        <f t="shared" si="209"/>
        <v>0</v>
      </c>
      <c r="BX321">
        <f t="shared" si="210"/>
        <v>0</v>
      </c>
      <c r="BZ321">
        <f t="shared" si="211"/>
        <v>0</v>
      </c>
      <c r="CB321">
        <f t="shared" si="212"/>
        <v>0</v>
      </c>
      <c r="CD321">
        <f t="shared" si="213"/>
        <v>0</v>
      </c>
    </row>
    <row r="322" spans="1:82" ht="12.75">
      <c r="A322" s="2">
        <v>325</v>
      </c>
      <c r="D322">
        <f t="shared" si="174"/>
        <v>0</v>
      </c>
      <c r="F322">
        <f t="shared" si="175"/>
        <v>0</v>
      </c>
      <c r="H322">
        <f t="shared" si="176"/>
        <v>0</v>
      </c>
      <c r="J322">
        <f t="shared" si="177"/>
        <v>0</v>
      </c>
      <c r="L322">
        <f t="shared" si="178"/>
        <v>0</v>
      </c>
      <c r="N322">
        <f t="shared" si="179"/>
        <v>0</v>
      </c>
      <c r="P322">
        <f t="shared" si="180"/>
        <v>0</v>
      </c>
      <c r="R322">
        <f t="shared" si="181"/>
        <v>0</v>
      </c>
      <c r="T322">
        <f t="shared" si="182"/>
        <v>0</v>
      </c>
      <c r="V322">
        <f t="shared" si="183"/>
        <v>0</v>
      </c>
      <c r="X322">
        <f t="shared" si="184"/>
        <v>0</v>
      </c>
      <c r="Z322">
        <f t="shared" si="185"/>
        <v>0</v>
      </c>
      <c r="AB322">
        <f t="shared" si="186"/>
        <v>0</v>
      </c>
      <c r="AD322">
        <f t="shared" si="187"/>
        <v>0</v>
      </c>
      <c r="AF322">
        <f t="shared" si="188"/>
        <v>0</v>
      </c>
      <c r="AH322">
        <f t="shared" si="189"/>
        <v>0</v>
      </c>
      <c r="AJ322">
        <f t="shared" si="190"/>
        <v>0</v>
      </c>
      <c r="AL322">
        <f t="shared" si="191"/>
        <v>0</v>
      </c>
      <c r="AN322">
        <f t="shared" si="192"/>
        <v>0</v>
      </c>
      <c r="AP322">
        <f t="shared" si="193"/>
        <v>0</v>
      </c>
      <c r="AR322">
        <f t="shared" si="194"/>
        <v>0</v>
      </c>
      <c r="AT322">
        <f t="shared" si="195"/>
        <v>0</v>
      </c>
      <c r="AV322">
        <f t="shared" si="196"/>
        <v>0</v>
      </c>
      <c r="AX322">
        <f t="shared" si="197"/>
        <v>0</v>
      </c>
      <c r="AZ322">
        <f t="shared" si="198"/>
        <v>0</v>
      </c>
      <c r="BB322">
        <f t="shared" si="199"/>
        <v>0</v>
      </c>
      <c r="BD322">
        <f t="shared" si="200"/>
        <v>0</v>
      </c>
      <c r="BF322">
        <f t="shared" si="201"/>
        <v>0</v>
      </c>
      <c r="BH322">
        <f t="shared" si="202"/>
        <v>0</v>
      </c>
      <c r="BJ322">
        <f t="shared" si="203"/>
        <v>0</v>
      </c>
      <c r="BL322">
        <f t="shared" si="204"/>
        <v>0</v>
      </c>
      <c r="BN322">
        <f t="shared" si="205"/>
        <v>0</v>
      </c>
      <c r="BP322">
        <f t="shared" si="206"/>
        <v>0</v>
      </c>
      <c r="BR322">
        <f t="shared" si="207"/>
        <v>0</v>
      </c>
      <c r="BT322">
        <f t="shared" si="208"/>
        <v>0</v>
      </c>
      <c r="BV322">
        <f t="shared" si="209"/>
        <v>0</v>
      </c>
      <c r="BX322">
        <f t="shared" si="210"/>
        <v>0</v>
      </c>
      <c r="BZ322">
        <f t="shared" si="211"/>
        <v>0</v>
      </c>
      <c r="CB322">
        <f t="shared" si="212"/>
        <v>0</v>
      </c>
      <c r="CD322">
        <f t="shared" si="213"/>
        <v>0</v>
      </c>
    </row>
    <row r="323" spans="1:82" ht="12.75">
      <c r="A323" s="2">
        <v>326</v>
      </c>
      <c r="D323">
        <f t="shared" si="174"/>
        <v>0</v>
      </c>
      <c r="F323">
        <f t="shared" si="175"/>
        <v>0</v>
      </c>
      <c r="H323">
        <f t="shared" si="176"/>
        <v>0</v>
      </c>
      <c r="J323">
        <f t="shared" si="177"/>
        <v>0</v>
      </c>
      <c r="L323">
        <f t="shared" si="178"/>
        <v>0</v>
      </c>
      <c r="N323">
        <f t="shared" si="179"/>
        <v>0</v>
      </c>
      <c r="P323">
        <f t="shared" si="180"/>
        <v>0</v>
      </c>
      <c r="R323">
        <f t="shared" si="181"/>
        <v>0</v>
      </c>
      <c r="T323">
        <f t="shared" si="182"/>
        <v>0</v>
      </c>
      <c r="V323">
        <f t="shared" si="183"/>
        <v>0</v>
      </c>
      <c r="X323">
        <f t="shared" si="184"/>
        <v>0</v>
      </c>
      <c r="Z323">
        <f t="shared" si="185"/>
        <v>0</v>
      </c>
      <c r="AB323">
        <f t="shared" si="186"/>
        <v>0</v>
      </c>
      <c r="AD323">
        <f t="shared" si="187"/>
        <v>0</v>
      </c>
      <c r="AF323">
        <f t="shared" si="188"/>
        <v>0</v>
      </c>
      <c r="AH323">
        <f t="shared" si="189"/>
        <v>0</v>
      </c>
      <c r="AJ323">
        <f t="shared" si="190"/>
        <v>0</v>
      </c>
      <c r="AL323">
        <f t="shared" si="191"/>
        <v>0</v>
      </c>
      <c r="AN323">
        <f t="shared" si="192"/>
        <v>0</v>
      </c>
      <c r="AP323">
        <f t="shared" si="193"/>
        <v>0</v>
      </c>
      <c r="AR323">
        <f t="shared" si="194"/>
        <v>0</v>
      </c>
      <c r="AT323">
        <f t="shared" si="195"/>
        <v>0</v>
      </c>
      <c r="AV323">
        <f t="shared" si="196"/>
        <v>0</v>
      </c>
      <c r="AX323">
        <f t="shared" si="197"/>
        <v>0</v>
      </c>
      <c r="AZ323">
        <f t="shared" si="198"/>
        <v>0</v>
      </c>
      <c r="BB323">
        <f t="shared" si="199"/>
        <v>0</v>
      </c>
      <c r="BD323">
        <f t="shared" si="200"/>
        <v>0</v>
      </c>
      <c r="BF323">
        <f t="shared" si="201"/>
        <v>0</v>
      </c>
      <c r="BH323">
        <f t="shared" si="202"/>
        <v>0</v>
      </c>
      <c r="BJ323">
        <f t="shared" si="203"/>
        <v>0</v>
      </c>
      <c r="BL323">
        <f t="shared" si="204"/>
        <v>0</v>
      </c>
      <c r="BN323">
        <f t="shared" si="205"/>
        <v>0</v>
      </c>
      <c r="BP323">
        <f t="shared" si="206"/>
        <v>0</v>
      </c>
      <c r="BR323">
        <f t="shared" si="207"/>
        <v>0</v>
      </c>
      <c r="BT323">
        <f t="shared" si="208"/>
        <v>0</v>
      </c>
      <c r="BV323">
        <f t="shared" si="209"/>
        <v>0</v>
      </c>
      <c r="BX323">
        <f t="shared" si="210"/>
        <v>0</v>
      </c>
      <c r="BZ323">
        <f t="shared" si="211"/>
        <v>0</v>
      </c>
      <c r="CB323">
        <f t="shared" si="212"/>
        <v>0</v>
      </c>
      <c r="CD323">
        <f t="shared" si="213"/>
        <v>0</v>
      </c>
    </row>
    <row r="324" spans="1:82" ht="12.75">
      <c r="A324" s="2">
        <v>327</v>
      </c>
      <c r="D324">
        <f t="shared" si="174"/>
        <v>0</v>
      </c>
      <c r="F324">
        <f t="shared" si="175"/>
        <v>0</v>
      </c>
      <c r="H324">
        <f t="shared" si="176"/>
        <v>0</v>
      </c>
      <c r="J324">
        <f t="shared" si="177"/>
        <v>0</v>
      </c>
      <c r="L324">
        <f t="shared" si="178"/>
        <v>0</v>
      </c>
      <c r="N324">
        <f t="shared" si="179"/>
        <v>0</v>
      </c>
      <c r="P324">
        <f t="shared" si="180"/>
        <v>0</v>
      </c>
      <c r="R324">
        <f t="shared" si="181"/>
        <v>0</v>
      </c>
      <c r="T324">
        <f t="shared" si="182"/>
        <v>0</v>
      </c>
      <c r="V324">
        <f t="shared" si="183"/>
        <v>0</v>
      </c>
      <c r="X324">
        <f t="shared" si="184"/>
        <v>0</v>
      </c>
      <c r="Z324">
        <f t="shared" si="185"/>
        <v>0</v>
      </c>
      <c r="AB324">
        <f t="shared" si="186"/>
        <v>0</v>
      </c>
      <c r="AD324">
        <f t="shared" si="187"/>
        <v>0</v>
      </c>
      <c r="AF324">
        <f t="shared" si="188"/>
        <v>0</v>
      </c>
      <c r="AH324">
        <f t="shared" si="189"/>
        <v>0</v>
      </c>
      <c r="AJ324">
        <f t="shared" si="190"/>
        <v>0</v>
      </c>
      <c r="AL324">
        <f t="shared" si="191"/>
        <v>0</v>
      </c>
      <c r="AN324">
        <f t="shared" si="192"/>
        <v>0</v>
      </c>
      <c r="AP324">
        <f t="shared" si="193"/>
        <v>0</v>
      </c>
      <c r="AR324">
        <f t="shared" si="194"/>
        <v>0</v>
      </c>
      <c r="AT324">
        <f t="shared" si="195"/>
        <v>0</v>
      </c>
      <c r="AV324">
        <f t="shared" si="196"/>
        <v>0</v>
      </c>
      <c r="AX324">
        <f t="shared" si="197"/>
        <v>0</v>
      </c>
      <c r="AZ324">
        <f t="shared" si="198"/>
        <v>0</v>
      </c>
      <c r="BB324">
        <f t="shared" si="199"/>
        <v>0</v>
      </c>
      <c r="BD324">
        <f t="shared" si="200"/>
        <v>0</v>
      </c>
      <c r="BF324">
        <f t="shared" si="201"/>
        <v>0</v>
      </c>
      <c r="BH324">
        <f t="shared" si="202"/>
        <v>0</v>
      </c>
      <c r="BJ324">
        <f t="shared" si="203"/>
        <v>0</v>
      </c>
      <c r="BL324">
        <f t="shared" si="204"/>
        <v>0</v>
      </c>
      <c r="BN324">
        <f t="shared" si="205"/>
        <v>0</v>
      </c>
      <c r="BP324">
        <f t="shared" si="206"/>
        <v>0</v>
      </c>
      <c r="BR324">
        <f t="shared" si="207"/>
        <v>0</v>
      </c>
      <c r="BT324">
        <f t="shared" si="208"/>
        <v>0</v>
      </c>
      <c r="BV324">
        <f t="shared" si="209"/>
        <v>0</v>
      </c>
      <c r="BX324">
        <f t="shared" si="210"/>
        <v>0</v>
      </c>
      <c r="BZ324">
        <f t="shared" si="211"/>
        <v>0</v>
      </c>
      <c r="CB324">
        <f t="shared" si="212"/>
        <v>0</v>
      </c>
      <c r="CD324">
        <f t="shared" si="213"/>
        <v>0</v>
      </c>
    </row>
    <row r="325" spans="1:82" ht="12.75">
      <c r="A325" s="2">
        <v>328</v>
      </c>
      <c r="D325">
        <f t="shared" si="174"/>
        <v>0</v>
      </c>
      <c r="F325">
        <f t="shared" si="175"/>
        <v>0</v>
      </c>
      <c r="H325">
        <f t="shared" si="176"/>
        <v>0</v>
      </c>
      <c r="J325">
        <f t="shared" si="177"/>
        <v>0</v>
      </c>
      <c r="L325">
        <f t="shared" si="178"/>
        <v>0</v>
      </c>
      <c r="N325">
        <f t="shared" si="179"/>
        <v>0</v>
      </c>
      <c r="P325">
        <f t="shared" si="180"/>
        <v>0</v>
      </c>
      <c r="R325">
        <f t="shared" si="181"/>
        <v>0</v>
      </c>
      <c r="T325">
        <f t="shared" si="182"/>
        <v>0</v>
      </c>
      <c r="V325">
        <f t="shared" si="183"/>
        <v>0</v>
      </c>
      <c r="X325">
        <f t="shared" si="184"/>
        <v>0</v>
      </c>
      <c r="Z325">
        <f t="shared" si="185"/>
        <v>0</v>
      </c>
      <c r="AB325">
        <f t="shared" si="186"/>
        <v>0</v>
      </c>
      <c r="AD325">
        <f t="shared" si="187"/>
        <v>0</v>
      </c>
      <c r="AF325">
        <f t="shared" si="188"/>
        <v>0</v>
      </c>
      <c r="AH325">
        <f t="shared" si="189"/>
        <v>0</v>
      </c>
      <c r="AJ325">
        <f t="shared" si="190"/>
        <v>0</v>
      </c>
      <c r="AL325">
        <f t="shared" si="191"/>
        <v>0</v>
      </c>
      <c r="AN325">
        <f t="shared" si="192"/>
        <v>0</v>
      </c>
      <c r="AP325">
        <f t="shared" si="193"/>
        <v>0</v>
      </c>
      <c r="AR325">
        <f t="shared" si="194"/>
        <v>0</v>
      </c>
      <c r="AT325">
        <f t="shared" si="195"/>
        <v>0</v>
      </c>
      <c r="AV325">
        <f t="shared" si="196"/>
        <v>0</v>
      </c>
      <c r="AX325">
        <f t="shared" si="197"/>
        <v>0</v>
      </c>
      <c r="AZ325">
        <f t="shared" si="198"/>
        <v>0</v>
      </c>
      <c r="BB325">
        <f t="shared" si="199"/>
        <v>0</v>
      </c>
      <c r="BD325">
        <f t="shared" si="200"/>
        <v>0</v>
      </c>
      <c r="BF325">
        <f t="shared" si="201"/>
        <v>0</v>
      </c>
      <c r="BH325">
        <f t="shared" si="202"/>
        <v>0</v>
      </c>
      <c r="BJ325">
        <f t="shared" si="203"/>
        <v>0</v>
      </c>
      <c r="BL325">
        <f t="shared" si="204"/>
        <v>0</v>
      </c>
      <c r="BN325">
        <f t="shared" si="205"/>
        <v>0</v>
      </c>
      <c r="BP325">
        <f t="shared" si="206"/>
        <v>0</v>
      </c>
      <c r="BR325">
        <f t="shared" si="207"/>
        <v>0</v>
      </c>
      <c r="BT325">
        <f t="shared" si="208"/>
        <v>0</v>
      </c>
      <c r="BV325">
        <f t="shared" si="209"/>
        <v>0</v>
      </c>
      <c r="BX325">
        <f t="shared" si="210"/>
        <v>0</v>
      </c>
      <c r="BZ325">
        <f t="shared" si="211"/>
        <v>0</v>
      </c>
      <c r="CB325">
        <f t="shared" si="212"/>
        <v>0</v>
      </c>
      <c r="CD325">
        <f t="shared" si="213"/>
        <v>0</v>
      </c>
    </row>
    <row r="326" spans="1:82" ht="12.75">
      <c r="A326" s="2">
        <v>329</v>
      </c>
      <c r="D326">
        <f t="shared" si="174"/>
        <v>0</v>
      </c>
      <c r="F326">
        <f t="shared" si="175"/>
        <v>0</v>
      </c>
      <c r="H326">
        <f t="shared" si="176"/>
        <v>0</v>
      </c>
      <c r="J326">
        <f t="shared" si="177"/>
        <v>0</v>
      </c>
      <c r="L326">
        <f t="shared" si="178"/>
        <v>0</v>
      </c>
      <c r="N326">
        <f t="shared" si="179"/>
        <v>0</v>
      </c>
      <c r="P326">
        <f t="shared" si="180"/>
        <v>0</v>
      </c>
      <c r="R326">
        <f t="shared" si="181"/>
        <v>0</v>
      </c>
      <c r="T326">
        <f t="shared" si="182"/>
        <v>0</v>
      </c>
      <c r="V326">
        <f t="shared" si="183"/>
        <v>0</v>
      </c>
      <c r="X326">
        <f t="shared" si="184"/>
        <v>0</v>
      </c>
      <c r="Z326">
        <f t="shared" si="185"/>
        <v>0</v>
      </c>
      <c r="AB326">
        <f t="shared" si="186"/>
        <v>0</v>
      </c>
      <c r="AD326">
        <f t="shared" si="187"/>
        <v>0</v>
      </c>
      <c r="AF326">
        <f t="shared" si="188"/>
        <v>0</v>
      </c>
      <c r="AH326">
        <f t="shared" si="189"/>
        <v>0</v>
      </c>
      <c r="AJ326">
        <f t="shared" si="190"/>
        <v>0</v>
      </c>
      <c r="AL326">
        <f t="shared" si="191"/>
        <v>0</v>
      </c>
      <c r="AN326">
        <f t="shared" si="192"/>
        <v>0</v>
      </c>
      <c r="AP326">
        <f t="shared" si="193"/>
        <v>0</v>
      </c>
      <c r="AR326">
        <f t="shared" si="194"/>
        <v>0</v>
      </c>
      <c r="AT326">
        <f t="shared" si="195"/>
        <v>0</v>
      </c>
      <c r="AV326">
        <f t="shared" si="196"/>
        <v>0</v>
      </c>
      <c r="AX326">
        <f t="shared" si="197"/>
        <v>0</v>
      </c>
      <c r="AZ326">
        <f t="shared" si="198"/>
        <v>0</v>
      </c>
      <c r="BB326">
        <f t="shared" si="199"/>
        <v>0</v>
      </c>
      <c r="BD326">
        <f t="shared" si="200"/>
        <v>0</v>
      </c>
      <c r="BF326">
        <f t="shared" si="201"/>
        <v>0</v>
      </c>
      <c r="BH326">
        <f t="shared" si="202"/>
        <v>0</v>
      </c>
      <c r="BJ326">
        <f t="shared" si="203"/>
        <v>0</v>
      </c>
      <c r="BL326">
        <f t="shared" si="204"/>
        <v>0</v>
      </c>
      <c r="BN326">
        <f t="shared" si="205"/>
        <v>0</v>
      </c>
      <c r="BP326">
        <f t="shared" si="206"/>
        <v>0</v>
      </c>
      <c r="BR326">
        <f t="shared" si="207"/>
        <v>0</v>
      </c>
      <c r="BT326">
        <f t="shared" si="208"/>
        <v>0</v>
      </c>
      <c r="BV326">
        <f t="shared" si="209"/>
        <v>0</v>
      </c>
      <c r="BX326">
        <f t="shared" si="210"/>
        <v>0</v>
      </c>
      <c r="BZ326">
        <f t="shared" si="211"/>
        <v>0</v>
      </c>
      <c r="CB326">
        <f t="shared" si="212"/>
        <v>0</v>
      </c>
      <c r="CD326">
        <f t="shared" si="213"/>
        <v>0</v>
      </c>
    </row>
    <row r="327" spans="1:82" ht="12.75">
      <c r="A327" s="2">
        <v>330</v>
      </c>
      <c r="D327">
        <f t="shared" si="174"/>
        <v>0</v>
      </c>
      <c r="F327">
        <f t="shared" si="175"/>
        <v>0</v>
      </c>
      <c r="H327">
        <f t="shared" si="176"/>
        <v>0</v>
      </c>
      <c r="J327">
        <f t="shared" si="177"/>
        <v>0</v>
      </c>
      <c r="L327">
        <f t="shared" si="178"/>
        <v>0</v>
      </c>
      <c r="N327">
        <f t="shared" si="179"/>
        <v>0</v>
      </c>
      <c r="P327">
        <f t="shared" si="180"/>
        <v>0</v>
      </c>
      <c r="R327">
        <f t="shared" si="181"/>
        <v>0</v>
      </c>
      <c r="T327">
        <f t="shared" si="182"/>
        <v>0</v>
      </c>
      <c r="V327">
        <f t="shared" si="183"/>
        <v>0</v>
      </c>
      <c r="X327">
        <f t="shared" si="184"/>
        <v>0</v>
      </c>
      <c r="Z327">
        <f t="shared" si="185"/>
        <v>0</v>
      </c>
      <c r="AB327">
        <f t="shared" si="186"/>
        <v>0</v>
      </c>
      <c r="AD327">
        <f t="shared" si="187"/>
        <v>0</v>
      </c>
      <c r="AF327">
        <f t="shared" si="188"/>
        <v>0</v>
      </c>
      <c r="AH327">
        <f t="shared" si="189"/>
        <v>0</v>
      </c>
      <c r="AJ327">
        <f t="shared" si="190"/>
        <v>0</v>
      </c>
      <c r="AL327">
        <f t="shared" si="191"/>
        <v>0</v>
      </c>
      <c r="AN327">
        <f t="shared" si="192"/>
        <v>0</v>
      </c>
      <c r="AP327">
        <f t="shared" si="193"/>
        <v>0</v>
      </c>
      <c r="AR327">
        <f t="shared" si="194"/>
        <v>0</v>
      </c>
      <c r="AT327">
        <f t="shared" si="195"/>
        <v>0</v>
      </c>
      <c r="AV327">
        <f t="shared" si="196"/>
        <v>0</v>
      </c>
      <c r="AX327">
        <f t="shared" si="197"/>
        <v>0</v>
      </c>
      <c r="AZ327">
        <f t="shared" si="198"/>
        <v>0</v>
      </c>
      <c r="BB327">
        <f t="shared" si="199"/>
        <v>0</v>
      </c>
      <c r="BD327">
        <f t="shared" si="200"/>
        <v>0</v>
      </c>
      <c r="BF327">
        <f t="shared" si="201"/>
        <v>0</v>
      </c>
      <c r="BH327">
        <f t="shared" si="202"/>
        <v>0</v>
      </c>
      <c r="BJ327">
        <f t="shared" si="203"/>
        <v>0</v>
      </c>
      <c r="BL327">
        <f t="shared" si="204"/>
        <v>0</v>
      </c>
      <c r="BN327">
        <f t="shared" si="205"/>
        <v>0</v>
      </c>
      <c r="BP327">
        <f t="shared" si="206"/>
        <v>0</v>
      </c>
      <c r="BR327">
        <f t="shared" si="207"/>
        <v>0</v>
      </c>
      <c r="BT327">
        <f t="shared" si="208"/>
        <v>0</v>
      </c>
      <c r="BV327">
        <f t="shared" si="209"/>
        <v>0</v>
      </c>
      <c r="BX327">
        <f t="shared" si="210"/>
        <v>0</v>
      </c>
      <c r="BZ327">
        <f t="shared" si="211"/>
        <v>0</v>
      </c>
      <c r="CB327">
        <f t="shared" si="212"/>
        <v>0</v>
      </c>
      <c r="CD327">
        <f t="shared" si="213"/>
        <v>0</v>
      </c>
    </row>
    <row r="328" spans="1:82" ht="12.75">
      <c r="A328" s="2">
        <v>331</v>
      </c>
      <c r="D328">
        <f t="shared" si="174"/>
        <v>0</v>
      </c>
      <c r="F328">
        <f t="shared" si="175"/>
        <v>0</v>
      </c>
      <c r="H328">
        <f t="shared" si="176"/>
        <v>0</v>
      </c>
      <c r="J328">
        <f t="shared" si="177"/>
        <v>0</v>
      </c>
      <c r="L328">
        <f t="shared" si="178"/>
        <v>0</v>
      </c>
      <c r="N328">
        <f t="shared" si="179"/>
        <v>0</v>
      </c>
      <c r="P328">
        <f t="shared" si="180"/>
        <v>0</v>
      </c>
      <c r="R328">
        <f t="shared" si="181"/>
        <v>0</v>
      </c>
      <c r="T328">
        <f t="shared" si="182"/>
        <v>0</v>
      </c>
      <c r="V328">
        <f t="shared" si="183"/>
        <v>0</v>
      </c>
      <c r="X328">
        <f t="shared" si="184"/>
        <v>0</v>
      </c>
      <c r="Z328">
        <f t="shared" si="185"/>
        <v>0</v>
      </c>
      <c r="AB328">
        <f t="shared" si="186"/>
        <v>0</v>
      </c>
      <c r="AD328">
        <f t="shared" si="187"/>
        <v>0</v>
      </c>
      <c r="AF328">
        <f t="shared" si="188"/>
        <v>0</v>
      </c>
      <c r="AH328">
        <f t="shared" si="189"/>
        <v>0</v>
      </c>
      <c r="AJ328">
        <f t="shared" si="190"/>
        <v>0</v>
      </c>
      <c r="AL328">
        <f t="shared" si="191"/>
        <v>0</v>
      </c>
      <c r="AN328">
        <f t="shared" si="192"/>
        <v>0</v>
      </c>
      <c r="AP328">
        <f t="shared" si="193"/>
        <v>0</v>
      </c>
      <c r="AR328">
        <f t="shared" si="194"/>
        <v>0</v>
      </c>
      <c r="AT328">
        <f t="shared" si="195"/>
        <v>0</v>
      </c>
      <c r="AV328">
        <f t="shared" si="196"/>
        <v>0</v>
      </c>
      <c r="AX328">
        <f t="shared" si="197"/>
        <v>0</v>
      </c>
      <c r="AZ328">
        <f t="shared" si="198"/>
        <v>0</v>
      </c>
      <c r="BB328">
        <f t="shared" si="199"/>
        <v>0</v>
      </c>
      <c r="BD328">
        <f t="shared" si="200"/>
        <v>0</v>
      </c>
      <c r="BF328">
        <f t="shared" si="201"/>
        <v>0</v>
      </c>
      <c r="BH328">
        <f t="shared" si="202"/>
        <v>0</v>
      </c>
      <c r="BJ328">
        <f t="shared" si="203"/>
        <v>0</v>
      </c>
      <c r="BL328">
        <f t="shared" si="204"/>
        <v>0</v>
      </c>
      <c r="BN328">
        <f t="shared" si="205"/>
        <v>0</v>
      </c>
      <c r="BP328">
        <f t="shared" si="206"/>
        <v>0</v>
      </c>
      <c r="BR328">
        <f t="shared" si="207"/>
        <v>0</v>
      </c>
      <c r="BT328">
        <f t="shared" si="208"/>
        <v>0</v>
      </c>
      <c r="BV328">
        <f t="shared" si="209"/>
        <v>0</v>
      </c>
      <c r="BX328">
        <f t="shared" si="210"/>
        <v>0</v>
      </c>
      <c r="BZ328">
        <f t="shared" si="211"/>
        <v>0</v>
      </c>
      <c r="CB328">
        <f t="shared" si="212"/>
        <v>0</v>
      </c>
      <c r="CD328">
        <f t="shared" si="213"/>
        <v>0</v>
      </c>
    </row>
    <row r="329" spans="1:82" ht="12.75">
      <c r="A329" s="2">
        <v>332</v>
      </c>
      <c r="D329">
        <f t="shared" si="174"/>
        <v>0</v>
      </c>
      <c r="F329">
        <f t="shared" si="175"/>
        <v>0</v>
      </c>
      <c r="H329">
        <f t="shared" si="176"/>
        <v>0</v>
      </c>
      <c r="J329">
        <f t="shared" si="177"/>
        <v>0</v>
      </c>
      <c r="L329">
        <f t="shared" si="178"/>
        <v>0</v>
      </c>
      <c r="N329">
        <f t="shared" si="179"/>
        <v>0</v>
      </c>
      <c r="P329">
        <f t="shared" si="180"/>
        <v>0</v>
      </c>
      <c r="R329">
        <f t="shared" si="181"/>
        <v>0</v>
      </c>
      <c r="T329">
        <f t="shared" si="182"/>
        <v>0</v>
      </c>
      <c r="V329">
        <f t="shared" si="183"/>
        <v>0</v>
      </c>
      <c r="X329">
        <f t="shared" si="184"/>
        <v>0</v>
      </c>
      <c r="Z329">
        <f t="shared" si="185"/>
        <v>0</v>
      </c>
      <c r="AB329">
        <f t="shared" si="186"/>
        <v>0</v>
      </c>
      <c r="AD329">
        <f t="shared" si="187"/>
        <v>0</v>
      </c>
      <c r="AF329">
        <f t="shared" si="188"/>
        <v>0</v>
      </c>
      <c r="AH329">
        <f t="shared" si="189"/>
        <v>0</v>
      </c>
      <c r="AJ329">
        <f t="shared" si="190"/>
        <v>0</v>
      </c>
      <c r="AL329">
        <f t="shared" si="191"/>
        <v>0</v>
      </c>
      <c r="AN329">
        <f t="shared" si="192"/>
        <v>0</v>
      </c>
      <c r="AP329">
        <f t="shared" si="193"/>
        <v>0</v>
      </c>
      <c r="AR329">
        <f t="shared" si="194"/>
        <v>0</v>
      </c>
      <c r="AT329">
        <f t="shared" si="195"/>
        <v>0</v>
      </c>
      <c r="AV329">
        <f t="shared" si="196"/>
        <v>0</v>
      </c>
      <c r="AX329">
        <f t="shared" si="197"/>
        <v>0</v>
      </c>
      <c r="AZ329">
        <f t="shared" si="198"/>
        <v>0</v>
      </c>
      <c r="BB329">
        <f t="shared" si="199"/>
        <v>0</v>
      </c>
      <c r="BD329">
        <f t="shared" si="200"/>
        <v>0</v>
      </c>
      <c r="BF329">
        <f t="shared" si="201"/>
        <v>0</v>
      </c>
      <c r="BH329">
        <f t="shared" si="202"/>
        <v>0</v>
      </c>
      <c r="BJ329">
        <f t="shared" si="203"/>
        <v>0</v>
      </c>
      <c r="BL329">
        <f t="shared" si="204"/>
        <v>0</v>
      </c>
      <c r="BN329">
        <f t="shared" si="205"/>
        <v>0</v>
      </c>
      <c r="BP329">
        <f t="shared" si="206"/>
        <v>0</v>
      </c>
      <c r="BR329">
        <f t="shared" si="207"/>
        <v>0</v>
      </c>
      <c r="BT329">
        <f t="shared" si="208"/>
        <v>0</v>
      </c>
      <c r="BV329">
        <f t="shared" si="209"/>
        <v>0</v>
      </c>
      <c r="BX329">
        <f t="shared" si="210"/>
        <v>0</v>
      </c>
      <c r="BZ329">
        <f t="shared" si="211"/>
        <v>0</v>
      </c>
      <c r="CB329">
        <f t="shared" si="212"/>
        <v>0</v>
      </c>
      <c r="CD329">
        <f t="shared" si="213"/>
        <v>0</v>
      </c>
    </row>
    <row r="330" spans="1:82" ht="12.75">
      <c r="A330" s="2">
        <v>333</v>
      </c>
      <c r="D330">
        <f t="shared" si="174"/>
        <v>0</v>
      </c>
      <c r="F330">
        <f t="shared" si="175"/>
        <v>0</v>
      </c>
      <c r="H330">
        <f t="shared" si="176"/>
        <v>0</v>
      </c>
      <c r="J330">
        <f t="shared" si="177"/>
        <v>0</v>
      </c>
      <c r="L330">
        <f t="shared" si="178"/>
        <v>0</v>
      </c>
      <c r="N330">
        <f t="shared" si="179"/>
        <v>0</v>
      </c>
      <c r="P330">
        <f t="shared" si="180"/>
        <v>0</v>
      </c>
      <c r="R330">
        <f t="shared" si="181"/>
        <v>0</v>
      </c>
      <c r="T330">
        <f t="shared" si="182"/>
        <v>0</v>
      </c>
      <c r="V330">
        <f t="shared" si="183"/>
        <v>0</v>
      </c>
      <c r="X330">
        <f t="shared" si="184"/>
        <v>0</v>
      </c>
      <c r="Z330">
        <f t="shared" si="185"/>
        <v>0</v>
      </c>
      <c r="AB330">
        <f t="shared" si="186"/>
        <v>0</v>
      </c>
      <c r="AD330">
        <f t="shared" si="187"/>
        <v>0</v>
      </c>
      <c r="AF330">
        <f t="shared" si="188"/>
        <v>0</v>
      </c>
      <c r="AH330">
        <f t="shared" si="189"/>
        <v>0</v>
      </c>
      <c r="AJ330">
        <f t="shared" si="190"/>
        <v>0</v>
      </c>
      <c r="AL330">
        <f t="shared" si="191"/>
        <v>0</v>
      </c>
      <c r="AN330">
        <f t="shared" si="192"/>
        <v>0</v>
      </c>
      <c r="AP330">
        <f t="shared" si="193"/>
        <v>0</v>
      </c>
      <c r="AR330">
        <f t="shared" si="194"/>
        <v>0</v>
      </c>
      <c r="AT330">
        <f t="shared" si="195"/>
        <v>0</v>
      </c>
      <c r="AV330">
        <f t="shared" si="196"/>
        <v>0</v>
      </c>
      <c r="AX330">
        <f t="shared" si="197"/>
        <v>0</v>
      </c>
      <c r="AZ330">
        <f t="shared" si="198"/>
        <v>0</v>
      </c>
      <c r="BB330">
        <f t="shared" si="199"/>
        <v>0</v>
      </c>
      <c r="BD330">
        <f t="shared" si="200"/>
        <v>0</v>
      </c>
      <c r="BF330">
        <f t="shared" si="201"/>
        <v>0</v>
      </c>
      <c r="BH330">
        <f t="shared" si="202"/>
        <v>0</v>
      </c>
      <c r="BJ330">
        <f t="shared" si="203"/>
        <v>0</v>
      </c>
      <c r="BL330">
        <f t="shared" si="204"/>
        <v>0</v>
      </c>
      <c r="BN330">
        <f t="shared" si="205"/>
        <v>0</v>
      </c>
      <c r="BP330">
        <f t="shared" si="206"/>
        <v>0</v>
      </c>
      <c r="BR330">
        <f t="shared" si="207"/>
        <v>0</v>
      </c>
      <c r="BT330">
        <f t="shared" si="208"/>
        <v>0</v>
      </c>
      <c r="BV330">
        <f t="shared" si="209"/>
        <v>0</v>
      </c>
      <c r="BX330">
        <f t="shared" si="210"/>
        <v>0</v>
      </c>
      <c r="BZ330">
        <f t="shared" si="211"/>
        <v>0</v>
      </c>
      <c r="CB330">
        <f t="shared" si="212"/>
        <v>0</v>
      </c>
      <c r="CD330">
        <f t="shared" si="213"/>
        <v>0</v>
      </c>
    </row>
    <row r="331" spans="1:82" ht="12.75">
      <c r="A331" s="2">
        <v>334</v>
      </c>
      <c r="D331">
        <f t="shared" si="174"/>
        <v>0</v>
      </c>
      <c r="F331">
        <f t="shared" si="175"/>
        <v>0</v>
      </c>
      <c r="H331">
        <f t="shared" si="176"/>
        <v>0</v>
      </c>
      <c r="J331">
        <f t="shared" si="177"/>
        <v>0</v>
      </c>
      <c r="L331">
        <f t="shared" si="178"/>
        <v>0</v>
      </c>
      <c r="N331">
        <f t="shared" si="179"/>
        <v>0</v>
      </c>
      <c r="P331">
        <f t="shared" si="180"/>
        <v>0</v>
      </c>
      <c r="R331">
        <f t="shared" si="181"/>
        <v>0</v>
      </c>
      <c r="T331">
        <f t="shared" si="182"/>
        <v>0</v>
      </c>
      <c r="V331">
        <f t="shared" si="183"/>
        <v>0</v>
      </c>
      <c r="X331">
        <f t="shared" si="184"/>
        <v>0</v>
      </c>
      <c r="Z331">
        <f t="shared" si="185"/>
        <v>0</v>
      </c>
      <c r="AB331">
        <f t="shared" si="186"/>
        <v>0</v>
      </c>
      <c r="AD331">
        <f t="shared" si="187"/>
        <v>0</v>
      </c>
      <c r="AF331">
        <f t="shared" si="188"/>
        <v>0</v>
      </c>
      <c r="AH331">
        <f t="shared" si="189"/>
        <v>0</v>
      </c>
      <c r="AJ331">
        <f t="shared" si="190"/>
        <v>0</v>
      </c>
      <c r="AL331">
        <f t="shared" si="191"/>
        <v>0</v>
      </c>
      <c r="AN331">
        <f t="shared" si="192"/>
        <v>0</v>
      </c>
      <c r="AP331">
        <f t="shared" si="193"/>
        <v>0</v>
      </c>
      <c r="AR331">
        <f t="shared" si="194"/>
        <v>0</v>
      </c>
      <c r="AT331">
        <f t="shared" si="195"/>
        <v>0</v>
      </c>
      <c r="AV331">
        <f t="shared" si="196"/>
        <v>0</v>
      </c>
      <c r="AX331">
        <f t="shared" si="197"/>
        <v>0</v>
      </c>
      <c r="AZ331">
        <f t="shared" si="198"/>
        <v>0</v>
      </c>
      <c r="BB331">
        <f t="shared" si="199"/>
        <v>0</v>
      </c>
      <c r="BD331">
        <f t="shared" si="200"/>
        <v>0</v>
      </c>
      <c r="BF331">
        <f t="shared" si="201"/>
        <v>0</v>
      </c>
      <c r="BH331">
        <f t="shared" si="202"/>
        <v>0</v>
      </c>
      <c r="BJ331">
        <f t="shared" si="203"/>
        <v>0</v>
      </c>
      <c r="BL331">
        <f t="shared" si="204"/>
        <v>0</v>
      </c>
      <c r="BN331">
        <f t="shared" si="205"/>
        <v>0</v>
      </c>
      <c r="BP331">
        <f t="shared" si="206"/>
        <v>0</v>
      </c>
      <c r="BR331">
        <f t="shared" si="207"/>
        <v>0</v>
      </c>
      <c r="BT331">
        <f t="shared" si="208"/>
        <v>0</v>
      </c>
      <c r="BV331">
        <f t="shared" si="209"/>
        <v>0</v>
      </c>
      <c r="BX331">
        <f t="shared" si="210"/>
        <v>0</v>
      </c>
      <c r="BZ331">
        <f t="shared" si="211"/>
        <v>0</v>
      </c>
      <c r="CB331">
        <f t="shared" si="212"/>
        <v>0</v>
      </c>
      <c r="CD331">
        <f t="shared" si="213"/>
        <v>0</v>
      </c>
    </row>
    <row r="332" spans="1:82" ht="12.75">
      <c r="A332" s="2">
        <v>335</v>
      </c>
      <c r="D332">
        <f t="shared" si="174"/>
        <v>0</v>
      </c>
      <c r="F332">
        <f t="shared" si="175"/>
        <v>0</v>
      </c>
      <c r="H332">
        <f t="shared" si="176"/>
        <v>0</v>
      </c>
      <c r="J332">
        <f t="shared" si="177"/>
        <v>0</v>
      </c>
      <c r="L332">
        <f t="shared" si="178"/>
        <v>0</v>
      </c>
      <c r="N332">
        <f t="shared" si="179"/>
        <v>0</v>
      </c>
      <c r="P332">
        <f t="shared" si="180"/>
        <v>0</v>
      </c>
      <c r="R332">
        <f t="shared" si="181"/>
        <v>0</v>
      </c>
      <c r="T332">
        <f t="shared" si="182"/>
        <v>0</v>
      </c>
      <c r="V332">
        <f t="shared" si="183"/>
        <v>0</v>
      </c>
      <c r="X332">
        <f t="shared" si="184"/>
        <v>0</v>
      </c>
      <c r="Z332">
        <f t="shared" si="185"/>
        <v>0</v>
      </c>
      <c r="AB332">
        <f t="shared" si="186"/>
        <v>0</v>
      </c>
      <c r="AD332">
        <f t="shared" si="187"/>
        <v>0</v>
      </c>
      <c r="AF332">
        <f t="shared" si="188"/>
        <v>0</v>
      </c>
      <c r="AH332">
        <f t="shared" si="189"/>
        <v>0</v>
      </c>
      <c r="AJ332">
        <f t="shared" si="190"/>
        <v>0</v>
      </c>
      <c r="AL332">
        <f t="shared" si="191"/>
        <v>0</v>
      </c>
      <c r="AN332">
        <f t="shared" si="192"/>
        <v>0</v>
      </c>
      <c r="AP332">
        <f t="shared" si="193"/>
        <v>0</v>
      </c>
      <c r="AR332">
        <f t="shared" si="194"/>
        <v>0</v>
      </c>
      <c r="AT332">
        <f t="shared" si="195"/>
        <v>0</v>
      </c>
      <c r="AV332">
        <f t="shared" si="196"/>
        <v>0</v>
      </c>
      <c r="AX332">
        <f t="shared" si="197"/>
        <v>0</v>
      </c>
      <c r="AZ332">
        <f t="shared" si="198"/>
        <v>0</v>
      </c>
      <c r="BB332">
        <f t="shared" si="199"/>
        <v>0</v>
      </c>
      <c r="BD332">
        <f t="shared" si="200"/>
        <v>0</v>
      </c>
      <c r="BF332">
        <f t="shared" si="201"/>
        <v>0</v>
      </c>
      <c r="BH332">
        <f t="shared" si="202"/>
        <v>0</v>
      </c>
      <c r="BJ332">
        <f t="shared" si="203"/>
        <v>0</v>
      </c>
      <c r="BL332">
        <f t="shared" si="204"/>
        <v>0</v>
      </c>
      <c r="BN332">
        <f t="shared" si="205"/>
        <v>0</v>
      </c>
      <c r="BP332">
        <f t="shared" si="206"/>
        <v>0</v>
      </c>
      <c r="BR332">
        <f t="shared" si="207"/>
        <v>0</v>
      </c>
      <c r="BT332">
        <f t="shared" si="208"/>
        <v>0</v>
      </c>
      <c r="BV332">
        <f t="shared" si="209"/>
        <v>0</v>
      </c>
      <c r="BX332">
        <f t="shared" si="210"/>
        <v>0</v>
      </c>
      <c r="BZ332">
        <f t="shared" si="211"/>
        <v>0</v>
      </c>
      <c r="CB332">
        <f t="shared" si="212"/>
        <v>0</v>
      </c>
      <c r="CD332">
        <f t="shared" si="213"/>
        <v>0</v>
      </c>
    </row>
    <row r="333" spans="1:82" ht="12.75">
      <c r="A333" s="2">
        <v>336</v>
      </c>
      <c r="D333">
        <f t="shared" si="174"/>
        <v>0</v>
      </c>
      <c r="F333">
        <f t="shared" si="175"/>
        <v>0</v>
      </c>
      <c r="H333">
        <f t="shared" si="176"/>
        <v>0</v>
      </c>
      <c r="J333">
        <f t="shared" si="177"/>
        <v>0</v>
      </c>
      <c r="L333">
        <f t="shared" si="178"/>
        <v>0</v>
      </c>
      <c r="N333">
        <f t="shared" si="179"/>
        <v>0</v>
      </c>
      <c r="P333">
        <f t="shared" si="180"/>
        <v>0</v>
      </c>
      <c r="R333">
        <f t="shared" si="181"/>
        <v>0</v>
      </c>
      <c r="T333">
        <f t="shared" si="182"/>
        <v>0</v>
      </c>
      <c r="V333">
        <f t="shared" si="183"/>
        <v>0</v>
      </c>
      <c r="X333">
        <f t="shared" si="184"/>
        <v>0</v>
      </c>
      <c r="Z333">
        <f t="shared" si="185"/>
        <v>0</v>
      </c>
      <c r="AB333">
        <f t="shared" si="186"/>
        <v>0</v>
      </c>
      <c r="AD333">
        <f t="shared" si="187"/>
        <v>0</v>
      </c>
      <c r="AF333">
        <f t="shared" si="188"/>
        <v>0</v>
      </c>
      <c r="AH333">
        <f t="shared" si="189"/>
        <v>0</v>
      </c>
      <c r="AJ333">
        <f t="shared" si="190"/>
        <v>0</v>
      </c>
      <c r="AL333">
        <f t="shared" si="191"/>
        <v>0</v>
      </c>
      <c r="AN333">
        <f t="shared" si="192"/>
        <v>0</v>
      </c>
      <c r="AP333">
        <f t="shared" si="193"/>
        <v>0</v>
      </c>
      <c r="AR333">
        <f t="shared" si="194"/>
        <v>0</v>
      </c>
      <c r="AT333">
        <f t="shared" si="195"/>
        <v>0</v>
      </c>
      <c r="AV333">
        <f t="shared" si="196"/>
        <v>0</v>
      </c>
      <c r="AX333">
        <f t="shared" si="197"/>
        <v>0</v>
      </c>
      <c r="AZ333">
        <f t="shared" si="198"/>
        <v>0</v>
      </c>
      <c r="BB333">
        <f t="shared" si="199"/>
        <v>0</v>
      </c>
      <c r="BD333">
        <f t="shared" si="200"/>
        <v>0</v>
      </c>
      <c r="BF333">
        <f t="shared" si="201"/>
        <v>0</v>
      </c>
      <c r="BH333">
        <f t="shared" si="202"/>
        <v>0</v>
      </c>
      <c r="BJ333">
        <f t="shared" si="203"/>
        <v>0</v>
      </c>
      <c r="BL333">
        <f t="shared" si="204"/>
        <v>0</v>
      </c>
      <c r="BN333">
        <f t="shared" si="205"/>
        <v>0</v>
      </c>
      <c r="BP333">
        <f t="shared" si="206"/>
        <v>0</v>
      </c>
      <c r="BR333">
        <f t="shared" si="207"/>
        <v>0</v>
      </c>
      <c r="BT333">
        <f t="shared" si="208"/>
        <v>0</v>
      </c>
      <c r="BV333">
        <f t="shared" si="209"/>
        <v>0</v>
      </c>
      <c r="BX333">
        <f t="shared" si="210"/>
        <v>0</v>
      </c>
      <c r="BZ333">
        <f t="shared" si="211"/>
        <v>0</v>
      </c>
      <c r="CB333">
        <f t="shared" si="212"/>
        <v>0</v>
      </c>
      <c r="CD333">
        <f t="shared" si="213"/>
        <v>0</v>
      </c>
    </row>
    <row r="334" spans="1:82" ht="12.75">
      <c r="A334" s="2">
        <v>337</v>
      </c>
      <c r="D334">
        <f t="shared" si="174"/>
        <v>0</v>
      </c>
      <c r="F334">
        <f t="shared" si="175"/>
        <v>0</v>
      </c>
      <c r="H334">
        <f t="shared" si="176"/>
        <v>0</v>
      </c>
      <c r="J334">
        <f t="shared" si="177"/>
        <v>0</v>
      </c>
      <c r="L334">
        <f t="shared" si="178"/>
        <v>0</v>
      </c>
      <c r="N334">
        <f t="shared" si="179"/>
        <v>0</v>
      </c>
      <c r="P334">
        <f t="shared" si="180"/>
        <v>0</v>
      </c>
      <c r="R334">
        <f t="shared" si="181"/>
        <v>0</v>
      </c>
      <c r="T334">
        <f t="shared" si="182"/>
        <v>0</v>
      </c>
      <c r="V334">
        <f t="shared" si="183"/>
        <v>0</v>
      </c>
      <c r="X334">
        <f t="shared" si="184"/>
        <v>0</v>
      </c>
      <c r="Z334">
        <f t="shared" si="185"/>
        <v>0</v>
      </c>
      <c r="AB334">
        <f t="shared" si="186"/>
        <v>0</v>
      </c>
      <c r="AD334">
        <f t="shared" si="187"/>
        <v>0</v>
      </c>
      <c r="AF334">
        <f t="shared" si="188"/>
        <v>0</v>
      </c>
      <c r="AH334">
        <f t="shared" si="189"/>
        <v>0</v>
      </c>
      <c r="AJ334">
        <f t="shared" si="190"/>
        <v>0</v>
      </c>
      <c r="AL334">
        <f t="shared" si="191"/>
        <v>0</v>
      </c>
      <c r="AN334">
        <f t="shared" si="192"/>
        <v>0</v>
      </c>
      <c r="AP334">
        <f t="shared" si="193"/>
        <v>0</v>
      </c>
      <c r="AR334">
        <f t="shared" si="194"/>
        <v>0</v>
      </c>
      <c r="AT334">
        <f t="shared" si="195"/>
        <v>0</v>
      </c>
      <c r="AV334">
        <f t="shared" si="196"/>
        <v>0</v>
      </c>
      <c r="AX334">
        <f t="shared" si="197"/>
        <v>0</v>
      </c>
      <c r="AZ334">
        <f t="shared" si="198"/>
        <v>0</v>
      </c>
      <c r="BB334">
        <f t="shared" si="199"/>
        <v>0</v>
      </c>
      <c r="BD334">
        <f t="shared" si="200"/>
        <v>0</v>
      </c>
      <c r="BF334">
        <f t="shared" si="201"/>
        <v>0</v>
      </c>
      <c r="BH334">
        <f t="shared" si="202"/>
        <v>0</v>
      </c>
      <c r="BJ334">
        <f t="shared" si="203"/>
        <v>0</v>
      </c>
      <c r="BL334">
        <f t="shared" si="204"/>
        <v>0</v>
      </c>
      <c r="BN334">
        <f t="shared" si="205"/>
        <v>0</v>
      </c>
      <c r="BP334">
        <f t="shared" si="206"/>
        <v>0</v>
      </c>
      <c r="BR334">
        <f t="shared" si="207"/>
        <v>0</v>
      </c>
      <c r="BT334">
        <f t="shared" si="208"/>
        <v>0</v>
      </c>
      <c r="BV334">
        <f t="shared" si="209"/>
        <v>0</v>
      </c>
      <c r="BX334">
        <f t="shared" si="210"/>
        <v>0</v>
      </c>
      <c r="BZ334">
        <f t="shared" si="211"/>
        <v>0</v>
      </c>
      <c r="CB334">
        <f t="shared" si="212"/>
        <v>0</v>
      </c>
      <c r="CD334">
        <f t="shared" si="213"/>
        <v>0</v>
      </c>
    </row>
    <row r="335" spans="1:82" ht="12.75">
      <c r="A335" s="2">
        <v>338</v>
      </c>
      <c r="D335">
        <f t="shared" si="174"/>
        <v>0</v>
      </c>
      <c r="F335">
        <f t="shared" si="175"/>
        <v>0</v>
      </c>
      <c r="H335">
        <f t="shared" si="176"/>
        <v>0</v>
      </c>
      <c r="J335">
        <f t="shared" si="177"/>
        <v>0</v>
      </c>
      <c r="L335">
        <f t="shared" si="178"/>
        <v>0</v>
      </c>
      <c r="N335">
        <f t="shared" si="179"/>
        <v>0</v>
      </c>
      <c r="P335">
        <f t="shared" si="180"/>
        <v>0</v>
      </c>
      <c r="R335">
        <f t="shared" si="181"/>
        <v>0</v>
      </c>
      <c r="T335">
        <f t="shared" si="182"/>
        <v>0</v>
      </c>
      <c r="V335">
        <f t="shared" si="183"/>
        <v>0</v>
      </c>
      <c r="X335">
        <f t="shared" si="184"/>
        <v>0</v>
      </c>
      <c r="Z335">
        <f t="shared" si="185"/>
        <v>0</v>
      </c>
      <c r="AB335">
        <f t="shared" si="186"/>
        <v>0</v>
      </c>
      <c r="AD335">
        <f t="shared" si="187"/>
        <v>0</v>
      </c>
      <c r="AF335">
        <f t="shared" si="188"/>
        <v>0</v>
      </c>
      <c r="AH335">
        <f t="shared" si="189"/>
        <v>0</v>
      </c>
      <c r="AJ335">
        <f t="shared" si="190"/>
        <v>0</v>
      </c>
      <c r="AL335">
        <f t="shared" si="191"/>
        <v>0</v>
      </c>
      <c r="AN335">
        <f t="shared" si="192"/>
        <v>0</v>
      </c>
      <c r="AP335">
        <f t="shared" si="193"/>
        <v>0</v>
      </c>
      <c r="AR335">
        <f t="shared" si="194"/>
        <v>0</v>
      </c>
      <c r="AT335">
        <f t="shared" si="195"/>
        <v>0</v>
      </c>
      <c r="AV335">
        <f t="shared" si="196"/>
        <v>0</v>
      </c>
      <c r="AX335">
        <f t="shared" si="197"/>
        <v>0</v>
      </c>
      <c r="AZ335">
        <f t="shared" si="198"/>
        <v>0</v>
      </c>
      <c r="BB335">
        <f t="shared" si="199"/>
        <v>0</v>
      </c>
      <c r="BD335">
        <f t="shared" si="200"/>
        <v>0</v>
      </c>
      <c r="BF335">
        <f t="shared" si="201"/>
        <v>0</v>
      </c>
      <c r="BH335">
        <f t="shared" si="202"/>
        <v>0</v>
      </c>
      <c r="BJ335">
        <f t="shared" si="203"/>
        <v>0</v>
      </c>
      <c r="BL335">
        <f t="shared" si="204"/>
        <v>0</v>
      </c>
      <c r="BN335">
        <f t="shared" si="205"/>
        <v>0</v>
      </c>
      <c r="BP335">
        <f t="shared" si="206"/>
        <v>0</v>
      </c>
      <c r="BR335">
        <f t="shared" si="207"/>
        <v>0</v>
      </c>
      <c r="BT335">
        <f t="shared" si="208"/>
        <v>0</v>
      </c>
      <c r="BV335">
        <f t="shared" si="209"/>
        <v>0</v>
      </c>
      <c r="BX335">
        <f t="shared" si="210"/>
        <v>0</v>
      </c>
      <c r="BZ335">
        <f t="shared" si="211"/>
        <v>0</v>
      </c>
      <c r="CB335">
        <f t="shared" si="212"/>
        <v>0</v>
      </c>
      <c r="CD335">
        <f t="shared" si="213"/>
        <v>0</v>
      </c>
    </row>
    <row r="336" spans="1:82" ht="12.75">
      <c r="A336" s="2">
        <v>339</v>
      </c>
      <c r="D336">
        <f t="shared" si="174"/>
        <v>0</v>
      </c>
      <c r="F336">
        <f t="shared" si="175"/>
        <v>0</v>
      </c>
      <c r="H336">
        <f t="shared" si="176"/>
        <v>0</v>
      </c>
      <c r="J336">
        <f t="shared" si="177"/>
        <v>0</v>
      </c>
      <c r="L336">
        <f t="shared" si="178"/>
        <v>0</v>
      </c>
      <c r="N336">
        <f t="shared" si="179"/>
        <v>0</v>
      </c>
      <c r="P336">
        <f t="shared" si="180"/>
        <v>0</v>
      </c>
      <c r="R336">
        <f t="shared" si="181"/>
        <v>0</v>
      </c>
      <c r="T336">
        <f t="shared" si="182"/>
        <v>0</v>
      </c>
      <c r="V336">
        <f t="shared" si="183"/>
        <v>0</v>
      </c>
      <c r="X336">
        <f t="shared" si="184"/>
        <v>0</v>
      </c>
      <c r="Z336">
        <f t="shared" si="185"/>
        <v>0</v>
      </c>
      <c r="AB336">
        <f t="shared" si="186"/>
        <v>0</v>
      </c>
      <c r="AD336">
        <f t="shared" si="187"/>
        <v>0</v>
      </c>
      <c r="AF336">
        <f t="shared" si="188"/>
        <v>0</v>
      </c>
      <c r="AH336">
        <f t="shared" si="189"/>
        <v>0</v>
      </c>
      <c r="AJ336">
        <f t="shared" si="190"/>
        <v>0</v>
      </c>
      <c r="AL336">
        <f t="shared" si="191"/>
        <v>0</v>
      </c>
      <c r="AN336">
        <f t="shared" si="192"/>
        <v>0</v>
      </c>
      <c r="AP336">
        <f t="shared" si="193"/>
        <v>0</v>
      </c>
      <c r="AR336">
        <f t="shared" si="194"/>
        <v>0</v>
      </c>
      <c r="AT336">
        <f t="shared" si="195"/>
        <v>0</v>
      </c>
      <c r="AV336">
        <f t="shared" si="196"/>
        <v>0</v>
      </c>
      <c r="AX336">
        <f t="shared" si="197"/>
        <v>0</v>
      </c>
      <c r="AZ336">
        <f t="shared" si="198"/>
        <v>0</v>
      </c>
      <c r="BB336">
        <f t="shared" si="199"/>
        <v>0</v>
      </c>
      <c r="BD336">
        <f t="shared" si="200"/>
        <v>0</v>
      </c>
      <c r="BF336">
        <f t="shared" si="201"/>
        <v>0</v>
      </c>
      <c r="BH336">
        <f t="shared" si="202"/>
        <v>0</v>
      </c>
      <c r="BJ336">
        <f t="shared" si="203"/>
        <v>0</v>
      </c>
      <c r="BL336">
        <f t="shared" si="204"/>
        <v>0</v>
      </c>
      <c r="BN336">
        <f t="shared" si="205"/>
        <v>0</v>
      </c>
      <c r="BP336">
        <f t="shared" si="206"/>
        <v>0</v>
      </c>
      <c r="BR336">
        <f t="shared" si="207"/>
        <v>0</v>
      </c>
      <c r="BT336">
        <f t="shared" si="208"/>
        <v>0</v>
      </c>
      <c r="BV336">
        <f t="shared" si="209"/>
        <v>0</v>
      </c>
      <c r="BX336">
        <f t="shared" si="210"/>
        <v>0</v>
      </c>
      <c r="BZ336">
        <f t="shared" si="211"/>
        <v>0</v>
      </c>
      <c r="CB336">
        <f t="shared" si="212"/>
        <v>0</v>
      </c>
      <c r="CD336">
        <f t="shared" si="213"/>
        <v>0</v>
      </c>
    </row>
    <row r="337" spans="1:82" ht="12.75">
      <c r="A337" s="2">
        <v>340</v>
      </c>
      <c r="D337">
        <f t="shared" si="174"/>
        <v>0</v>
      </c>
      <c r="F337">
        <f t="shared" si="175"/>
        <v>0</v>
      </c>
      <c r="H337">
        <f t="shared" si="176"/>
        <v>0</v>
      </c>
      <c r="J337">
        <f t="shared" si="177"/>
        <v>0</v>
      </c>
      <c r="L337">
        <f t="shared" si="178"/>
        <v>0</v>
      </c>
      <c r="N337">
        <f t="shared" si="179"/>
        <v>0</v>
      </c>
      <c r="P337">
        <f t="shared" si="180"/>
        <v>0</v>
      </c>
      <c r="R337">
        <f t="shared" si="181"/>
        <v>0</v>
      </c>
      <c r="T337">
        <f t="shared" si="182"/>
        <v>0</v>
      </c>
      <c r="V337">
        <f t="shared" si="183"/>
        <v>0</v>
      </c>
      <c r="X337">
        <f t="shared" si="184"/>
        <v>0</v>
      </c>
      <c r="Z337">
        <f t="shared" si="185"/>
        <v>0</v>
      </c>
      <c r="AB337">
        <f t="shared" si="186"/>
        <v>0</v>
      </c>
      <c r="AD337">
        <f t="shared" si="187"/>
        <v>0</v>
      </c>
      <c r="AF337">
        <f t="shared" si="188"/>
        <v>0</v>
      </c>
      <c r="AH337">
        <f t="shared" si="189"/>
        <v>0</v>
      </c>
      <c r="AJ337">
        <f t="shared" si="190"/>
        <v>0</v>
      </c>
      <c r="AL337">
        <f t="shared" si="191"/>
        <v>0</v>
      </c>
      <c r="AN337">
        <f t="shared" si="192"/>
        <v>0</v>
      </c>
      <c r="AP337">
        <f t="shared" si="193"/>
        <v>0</v>
      </c>
      <c r="AR337">
        <f t="shared" si="194"/>
        <v>0</v>
      </c>
      <c r="AT337">
        <f t="shared" si="195"/>
        <v>0</v>
      </c>
      <c r="AV337">
        <f t="shared" si="196"/>
        <v>0</v>
      </c>
      <c r="AX337">
        <f t="shared" si="197"/>
        <v>0</v>
      </c>
      <c r="AZ337">
        <f t="shared" si="198"/>
        <v>0</v>
      </c>
      <c r="BB337">
        <f t="shared" si="199"/>
        <v>0</v>
      </c>
      <c r="BD337">
        <f t="shared" si="200"/>
        <v>0</v>
      </c>
      <c r="BF337">
        <f t="shared" si="201"/>
        <v>0</v>
      </c>
      <c r="BH337">
        <f t="shared" si="202"/>
        <v>0</v>
      </c>
      <c r="BJ337">
        <f t="shared" si="203"/>
        <v>0</v>
      </c>
      <c r="BL337">
        <f t="shared" si="204"/>
        <v>0</v>
      </c>
      <c r="BN337">
        <f t="shared" si="205"/>
        <v>0</v>
      </c>
      <c r="BP337">
        <f t="shared" si="206"/>
        <v>0</v>
      </c>
      <c r="BR337">
        <f t="shared" si="207"/>
        <v>0</v>
      </c>
      <c r="BT337">
        <f t="shared" si="208"/>
        <v>0</v>
      </c>
      <c r="BV337">
        <f t="shared" si="209"/>
        <v>0</v>
      </c>
      <c r="BX337">
        <f t="shared" si="210"/>
        <v>0</v>
      </c>
      <c r="BZ337">
        <f t="shared" si="211"/>
        <v>0</v>
      </c>
      <c r="CB337">
        <f t="shared" si="212"/>
        <v>0</v>
      </c>
      <c r="CD337">
        <f t="shared" si="213"/>
        <v>0</v>
      </c>
    </row>
    <row r="338" spans="1:82" ht="12.75">
      <c r="A338" s="2">
        <v>341</v>
      </c>
      <c r="D338">
        <f t="shared" si="174"/>
        <v>0</v>
      </c>
      <c r="F338">
        <f t="shared" si="175"/>
        <v>0</v>
      </c>
      <c r="H338">
        <f t="shared" si="176"/>
        <v>0</v>
      </c>
      <c r="J338">
        <f t="shared" si="177"/>
        <v>0</v>
      </c>
      <c r="L338">
        <f t="shared" si="178"/>
        <v>0</v>
      </c>
      <c r="N338">
        <f t="shared" si="179"/>
        <v>0</v>
      </c>
      <c r="P338">
        <f t="shared" si="180"/>
        <v>0</v>
      </c>
      <c r="R338">
        <f t="shared" si="181"/>
        <v>0</v>
      </c>
      <c r="T338">
        <f t="shared" si="182"/>
        <v>0</v>
      </c>
      <c r="V338">
        <f t="shared" si="183"/>
        <v>0</v>
      </c>
      <c r="X338">
        <f t="shared" si="184"/>
        <v>0</v>
      </c>
      <c r="Z338">
        <f t="shared" si="185"/>
        <v>0</v>
      </c>
      <c r="AB338">
        <f t="shared" si="186"/>
        <v>0</v>
      </c>
      <c r="AD338">
        <f t="shared" si="187"/>
        <v>0</v>
      </c>
      <c r="AF338">
        <f t="shared" si="188"/>
        <v>0</v>
      </c>
      <c r="AH338">
        <f t="shared" si="189"/>
        <v>0</v>
      </c>
      <c r="AJ338">
        <f t="shared" si="190"/>
        <v>0</v>
      </c>
      <c r="AL338">
        <f t="shared" si="191"/>
        <v>0</v>
      </c>
      <c r="AN338">
        <f t="shared" si="192"/>
        <v>0</v>
      </c>
      <c r="AP338">
        <f t="shared" si="193"/>
        <v>0</v>
      </c>
      <c r="AR338">
        <f t="shared" si="194"/>
        <v>0</v>
      </c>
      <c r="AT338">
        <f t="shared" si="195"/>
        <v>0</v>
      </c>
      <c r="AV338">
        <f t="shared" si="196"/>
        <v>0</v>
      </c>
      <c r="AX338">
        <f t="shared" si="197"/>
        <v>0</v>
      </c>
      <c r="AZ338">
        <f t="shared" si="198"/>
        <v>0</v>
      </c>
      <c r="BB338">
        <f t="shared" si="199"/>
        <v>0</v>
      </c>
      <c r="BD338">
        <f t="shared" si="200"/>
        <v>0</v>
      </c>
      <c r="BF338">
        <f t="shared" si="201"/>
        <v>0</v>
      </c>
      <c r="BH338">
        <f t="shared" si="202"/>
        <v>0</v>
      </c>
      <c r="BJ338">
        <f t="shared" si="203"/>
        <v>0</v>
      </c>
      <c r="BL338">
        <f t="shared" si="204"/>
        <v>0</v>
      </c>
      <c r="BN338">
        <f t="shared" si="205"/>
        <v>0</v>
      </c>
      <c r="BP338">
        <f t="shared" si="206"/>
        <v>0</v>
      </c>
      <c r="BR338">
        <f t="shared" si="207"/>
        <v>0</v>
      </c>
      <c r="BT338">
        <f t="shared" si="208"/>
        <v>0</v>
      </c>
      <c r="BV338">
        <f t="shared" si="209"/>
        <v>0</v>
      </c>
      <c r="BX338">
        <f t="shared" si="210"/>
        <v>0</v>
      </c>
      <c r="BZ338">
        <f t="shared" si="211"/>
        <v>0</v>
      </c>
      <c r="CB338">
        <f t="shared" si="212"/>
        <v>0</v>
      </c>
      <c r="CD338">
        <f t="shared" si="213"/>
        <v>0</v>
      </c>
    </row>
    <row r="339" spans="1:82" ht="12.75">
      <c r="A339" s="2">
        <v>342</v>
      </c>
      <c r="D339">
        <f t="shared" si="174"/>
        <v>0</v>
      </c>
      <c r="F339">
        <f t="shared" si="175"/>
        <v>0</v>
      </c>
      <c r="H339">
        <f t="shared" si="176"/>
        <v>0</v>
      </c>
      <c r="J339">
        <f t="shared" si="177"/>
        <v>0</v>
      </c>
      <c r="L339">
        <f t="shared" si="178"/>
        <v>0</v>
      </c>
      <c r="N339">
        <f t="shared" si="179"/>
        <v>0</v>
      </c>
      <c r="P339">
        <f t="shared" si="180"/>
        <v>0</v>
      </c>
      <c r="R339">
        <f t="shared" si="181"/>
        <v>0</v>
      </c>
      <c r="T339">
        <f t="shared" si="182"/>
        <v>0</v>
      </c>
      <c r="V339">
        <f t="shared" si="183"/>
        <v>0</v>
      </c>
      <c r="X339">
        <f t="shared" si="184"/>
        <v>0</v>
      </c>
      <c r="Z339">
        <f t="shared" si="185"/>
        <v>0</v>
      </c>
      <c r="AB339">
        <f t="shared" si="186"/>
        <v>0</v>
      </c>
      <c r="AD339">
        <f t="shared" si="187"/>
        <v>0</v>
      </c>
      <c r="AF339">
        <f t="shared" si="188"/>
        <v>0</v>
      </c>
      <c r="AH339">
        <f t="shared" si="189"/>
        <v>0</v>
      </c>
      <c r="AJ339">
        <f t="shared" si="190"/>
        <v>0</v>
      </c>
      <c r="AL339">
        <f t="shared" si="191"/>
        <v>0</v>
      </c>
      <c r="AN339">
        <f t="shared" si="192"/>
        <v>0</v>
      </c>
      <c r="AP339">
        <f t="shared" si="193"/>
        <v>0</v>
      </c>
      <c r="AR339">
        <f t="shared" si="194"/>
        <v>0</v>
      </c>
      <c r="AT339">
        <f t="shared" si="195"/>
        <v>0</v>
      </c>
      <c r="AV339">
        <f t="shared" si="196"/>
        <v>0</v>
      </c>
      <c r="AX339">
        <f t="shared" si="197"/>
        <v>0</v>
      </c>
      <c r="AZ339">
        <f t="shared" si="198"/>
        <v>0</v>
      </c>
      <c r="BB339">
        <f t="shared" si="199"/>
        <v>0</v>
      </c>
      <c r="BD339">
        <f t="shared" si="200"/>
        <v>0</v>
      </c>
      <c r="BF339">
        <f t="shared" si="201"/>
        <v>0</v>
      </c>
      <c r="BH339">
        <f t="shared" si="202"/>
        <v>0</v>
      </c>
      <c r="BJ339">
        <f t="shared" si="203"/>
        <v>0</v>
      </c>
      <c r="BL339">
        <f t="shared" si="204"/>
        <v>0</v>
      </c>
      <c r="BN339">
        <f t="shared" si="205"/>
        <v>0</v>
      </c>
      <c r="BP339">
        <f t="shared" si="206"/>
        <v>0</v>
      </c>
      <c r="BR339">
        <f t="shared" si="207"/>
        <v>0</v>
      </c>
      <c r="BT339">
        <f t="shared" si="208"/>
        <v>0</v>
      </c>
      <c r="BV339">
        <f t="shared" si="209"/>
        <v>0</v>
      </c>
      <c r="BX339">
        <f t="shared" si="210"/>
        <v>0</v>
      </c>
      <c r="BZ339">
        <f t="shared" si="211"/>
        <v>0</v>
      </c>
      <c r="CB339">
        <f t="shared" si="212"/>
        <v>0</v>
      </c>
      <c r="CD339">
        <f t="shared" si="213"/>
        <v>0</v>
      </c>
    </row>
    <row r="340" spans="1:82" ht="12.75">
      <c r="A340" s="2">
        <v>343</v>
      </c>
      <c r="D340">
        <f t="shared" si="174"/>
        <v>0</v>
      </c>
      <c r="F340">
        <f t="shared" si="175"/>
        <v>0</v>
      </c>
      <c r="H340">
        <f t="shared" si="176"/>
        <v>0</v>
      </c>
      <c r="J340">
        <f t="shared" si="177"/>
        <v>0</v>
      </c>
      <c r="L340">
        <f t="shared" si="178"/>
        <v>0</v>
      </c>
      <c r="N340">
        <f t="shared" si="179"/>
        <v>0</v>
      </c>
      <c r="P340">
        <f t="shared" si="180"/>
        <v>0</v>
      </c>
      <c r="R340">
        <f t="shared" si="181"/>
        <v>0</v>
      </c>
      <c r="T340">
        <f t="shared" si="182"/>
        <v>0</v>
      </c>
      <c r="V340">
        <f t="shared" si="183"/>
        <v>0</v>
      </c>
      <c r="X340">
        <f t="shared" si="184"/>
        <v>0</v>
      </c>
      <c r="Z340">
        <f t="shared" si="185"/>
        <v>0</v>
      </c>
      <c r="AB340">
        <f t="shared" si="186"/>
        <v>0</v>
      </c>
      <c r="AD340">
        <f t="shared" si="187"/>
        <v>0</v>
      </c>
      <c r="AF340">
        <f t="shared" si="188"/>
        <v>0</v>
      </c>
      <c r="AH340">
        <f t="shared" si="189"/>
        <v>0</v>
      </c>
      <c r="AJ340">
        <f t="shared" si="190"/>
        <v>0</v>
      </c>
      <c r="AL340">
        <f t="shared" si="191"/>
        <v>0</v>
      </c>
      <c r="AN340">
        <f t="shared" si="192"/>
        <v>0</v>
      </c>
      <c r="AP340">
        <f t="shared" si="193"/>
        <v>0</v>
      </c>
      <c r="AR340">
        <f t="shared" si="194"/>
        <v>0</v>
      </c>
      <c r="AT340">
        <f t="shared" si="195"/>
        <v>0</v>
      </c>
      <c r="AV340">
        <f t="shared" si="196"/>
        <v>0</v>
      </c>
      <c r="AX340">
        <f t="shared" si="197"/>
        <v>0</v>
      </c>
      <c r="AZ340">
        <f t="shared" si="198"/>
        <v>0</v>
      </c>
      <c r="BB340">
        <f t="shared" si="199"/>
        <v>0</v>
      </c>
      <c r="BD340">
        <f t="shared" si="200"/>
        <v>0</v>
      </c>
      <c r="BF340">
        <f t="shared" si="201"/>
        <v>0</v>
      </c>
      <c r="BH340">
        <f t="shared" si="202"/>
        <v>0</v>
      </c>
      <c r="BJ340">
        <f t="shared" si="203"/>
        <v>0</v>
      </c>
      <c r="BL340">
        <f t="shared" si="204"/>
        <v>0</v>
      </c>
      <c r="BN340">
        <f t="shared" si="205"/>
        <v>0</v>
      </c>
      <c r="BP340">
        <f t="shared" si="206"/>
        <v>0</v>
      </c>
      <c r="BR340">
        <f t="shared" si="207"/>
        <v>0</v>
      </c>
      <c r="BT340">
        <f t="shared" si="208"/>
        <v>0</v>
      </c>
      <c r="BV340">
        <f t="shared" si="209"/>
        <v>0</v>
      </c>
      <c r="BX340">
        <f t="shared" si="210"/>
        <v>0</v>
      </c>
      <c r="BZ340">
        <f t="shared" si="211"/>
        <v>0</v>
      </c>
      <c r="CB340">
        <f t="shared" si="212"/>
        <v>0</v>
      </c>
      <c r="CD340">
        <f t="shared" si="213"/>
        <v>0</v>
      </c>
    </row>
    <row r="341" spans="1:82" ht="12.75">
      <c r="A341" s="2">
        <v>344</v>
      </c>
      <c r="D341">
        <f t="shared" si="174"/>
        <v>0</v>
      </c>
      <c r="F341">
        <f t="shared" si="175"/>
        <v>0</v>
      </c>
      <c r="H341">
        <f t="shared" si="176"/>
        <v>0</v>
      </c>
      <c r="J341">
        <f t="shared" si="177"/>
        <v>0</v>
      </c>
      <c r="L341">
        <f t="shared" si="178"/>
        <v>0</v>
      </c>
      <c r="N341">
        <f t="shared" si="179"/>
        <v>0</v>
      </c>
      <c r="P341">
        <f t="shared" si="180"/>
        <v>0</v>
      </c>
      <c r="R341">
        <f t="shared" si="181"/>
        <v>0</v>
      </c>
      <c r="T341">
        <f t="shared" si="182"/>
        <v>0</v>
      </c>
      <c r="V341">
        <f t="shared" si="183"/>
        <v>0</v>
      </c>
      <c r="X341">
        <f t="shared" si="184"/>
        <v>0</v>
      </c>
      <c r="Z341">
        <f t="shared" si="185"/>
        <v>0</v>
      </c>
      <c r="AB341">
        <f t="shared" si="186"/>
        <v>0</v>
      </c>
      <c r="AD341">
        <f t="shared" si="187"/>
        <v>0</v>
      </c>
      <c r="AF341">
        <f t="shared" si="188"/>
        <v>0</v>
      </c>
      <c r="AH341">
        <f t="shared" si="189"/>
        <v>0</v>
      </c>
      <c r="AJ341">
        <f t="shared" si="190"/>
        <v>0</v>
      </c>
      <c r="AL341">
        <f t="shared" si="191"/>
        <v>0</v>
      </c>
      <c r="AN341">
        <f t="shared" si="192"/>
        <v>0</v>
      </c>
      <c r="AP341">
        <f t="shared" si="193"/>
        <v>0</v>
      </c>
      <c r="AR341">
        <f t="shared" si="194"/>
        <v>0</v>
      </c>
      <c r="AT341">
        <f t="shared" si="195"/>
        <v>0</v>
      </c>
      <c r="AV341">
        <f t="shared" si="196"/>
        <v>0</v>
      </c>
      <c r="AX341">
        <f t="shared" si="197"/>
        <v>0</v>
      </c>
      <c r="AZ341">
        <f t="shared" si="198"/>
        <v>0</v>
      </c>
      <c r="BB341">
        <f t="shared" si="199"/>
        <v>0</v>
      </c>
      <c r="BD341">
        <f t="shared" si="200"/>
        <v>0</v>
      </c>
      <c r="BF341">
        <f t="shared" si="201"/>
        <v>0</v>
      </c>
      <c r="BH341">
        <f t="shared" si="202"/>
        <v>0</v>
      </c>
      <c r="BJ341">
        <f t="shared" si="203"/>
        <v>0</v>
      </c>
      <c r="BL341">
        <f t="shared" si="204"/>
        <v>0</v>
      </c>
      <c r="BN341">
        <f t="shared" si="205"/>
        <v>0</v>
      </c>
      <c r="BP341">
        <f t="shared" si="206"/>
        <v>0</v>
      </c>
      <c r="BR341">
        <f t="shared" si="207"/>
        <v>0</v>
      </c>
      <c r="BT341">
        <f t="shared" si="208"/>
        <v>0</v>
      </c>
      <c r="BV341">
        <f t="shared" si="209"/>
        <v>0</v>
      </c>
      <c r="BX341">
        <f t="shared" si="210"/>
        <v>0</v>
      </c>
      <c r="BZ341">
        <f t="shared" si="211"/>
        <v>0</v>
      </c>
      <c r="CB341">
        <f t="shared" si="212"/>
        <v>0</v>
      </c>
      <c r="CD341">
        <f t="shared" si="213"/>
        <v>0</v>
      </c>
    </row>
    <row r="342" spans="1:82" ht="12.75">
      <c r="A342" s="2">
        <v>345</v>
      </c>
      <c r="D342">
        <f t="shared" si="174"/>
        <v>0</v>
      </c>
      <c r="F342">
        <f t="shared" si="175"/>
        <v>0</v>
      </c>
      <c r="H342">
        <f t="shared" si="176"/>
        <v>0</v>
      </c>
      <c r="J342">
        <f t="shared" si="177"/>
        <v>0</v>
      </c>
      <c r="L342">
        <f t="shared" si="178"/>
        <v>0</v>
      </c>
      <c r="N342">
        <f t="shared" si="179"/>
        <v>0</v>
      </c>
      <c r="P342">
        <f t="shared" si="180"/>
        <v>0</v>
      </c>
      <c r="R342">
        <f t="shared" si="181"/>
        <v>0</v>
      </c>
      <c r="T342">
        <f t="shared" si="182"/>
        <v>0</v>
      </c>
      <c r="V342">
        <f t="shared" si="183"/>
        <v>0</v>
      </c>
      <c r="X342">
        <f t="shared" si="184"/>
        <v>0</v>
      </c>
      <c r="Z342">
        <f t="shared" si="185"/>
        <v>0</v>
      </c>
      <c r="AB342">
        <f t="shared" si="186"/>
        <v>0</v>
      </c>
      <c r="AD342">
        <f t="shared" si="187"/>
        <v>0</v>
      </c>
      <c r="AF342">
        <f t="shared" si="188"/>
        <v>0</v>
      </c>
      <c r="AH342">
        <f t="shared" si="189"/>
        <v>0</v>
      </c>
      <c r="AJ342">
        <f t="shared" si="190"/>
        <v>0</v>
      </c>
      <c r="AL342">
        <f t="shared" si="191"/>
        <v>0</v>
      </c>
      <c r="AN342">
        <f t="shared" si="192"/>
        <v>0</v>
      </c>
      <c r="AP342">
        <f t="shared" si="193"/>
        <v>0</v>
      </c>
      <c r="AR342">
        <f t="shared" si="194"/>
        <v>0</v>
      </c>
      <c r="AT342">
        <f t="shared" si="195"/>
        <v>0</v>
      </c>
      <c r="AV342">
        <f t="shared" si="196"/>
        <v>0</v>
      </c>
      <c r="AX342">
        <f t="shared" si="197"/>
        <v>0</v>
      </c>
      <c r="AZ342">
        <f t="shared" si="198"/>
        <v>0</v>
      </c>
      <c r="BB342">
        <f t="shared" si="199"/>
        <v>0</v>
      </c>
      <c r="BD342">
        <f t="shared" si="200"/>
        <v>0</v>
      </c>
      <c r="BF342">
        <f t="shared" si="201"/>
        <v>0</v>
      </c>
      <c r="BH342">
        <f t="shared" si="202"/>
        <v>0</v>
      </c>
      <c r="BJ342">
        <f t="shared" si="203"/>
        <v>0</v>
      </c>
      <c r="BL342">
        <f t="shared" si="204"/>
        <v>0</v>
      </c>
      <c r="BN342">
        <f t="shared" si="205"/>
        <v>0</v>
      </c>
      <c r="BP342">
        <f t="shared" si="206"/>
        <v>0</v>
      </c>
      <c r="BR342">
        <f t="shared" si="207"/>
        <v>0</v>
      </c>
      <c r="BT342">
        <f t="shared" si="208"/>
        <v>0</v>
      </c>
      <c r="BV342">
        <f t="shared" si="209"/>
        <v>0</v>
      </c>
      <c r="BX342">
        <f t="shared" si="210"/>
        <v>0</v>
      </c>
      <c r="BZ342">
        <f t="shared" si="211"/>
        <v>0</v>
      </c>
      <c r="CB342">
        <f t="shared" si="212"/>
        <v>0</v>
      </c>
      <c r="CD342">
        <f t="shared" si="213"/>
        <v>0</v>
      </c>
    </row>
    <row r="343" spans="1:82" ht="12.75">
      <c r="A343" s="2">
        <v>346</v>
      </c>
      <c r="D343">
        <f t="shared" si="174"/>
        <v>0</v>
      </c>
      <c r="F343">
        <f t="shared" si="175"/>
        <v>0</v>
      </c>
      <c r="H343">
        <f t="shared" si="176"/>
        <v>0</v>
      </c>
      <c r="J343">
        <f t="shared" si="177"/>
        <v>0</v>
      </c>
      <c r="L343">
        <f t="shared" si="178"/>
        <v>0</v>
      </c>
      <c r="N343">
        <f t="shared" si="179"/>
        <v>0</v>
      </c>
      <c r="P343">
        <f t="shared" si="180"/>
        <v>0</v>
      </c>
      <c r="R343">
        <f t="shared" si="181"/>
        <v>0</v>
      </c>
      <c r="T343">
        <f t="shared" si="182"/>
        <v>0</v>
      </c>
      <c r="V343">
        <f t="shared" si="183"/>
        <v>0</v>
      </c>
      <c r="X343">
        <f t="shared" si="184"/>
        <v>0</v>
      </c>
      <c r="Z343">
        <f t="shared" si="185"/>
        <v>0</v>
      </c>
      <c r="AB343">
        <f t="shared" si="186"/>
        <v>0</v>
      </c>
      <c r="AD343">
        <f t="shared" si="187"/>
        <v>0</v>
      </c>
      <c r="AF343">
        <f t="shared" si="188"/>
        <v>0</v>
      </c>
      <c r="AH343">
        <f t="shared" si="189"/>
        <v>0</v>
      </c>
      <c r="AJ343">
        <f t="shared" si="190"/>
        <v>0</v>
      </c>
      <c r="AL343">
        <f t="shared" si="191"/>
        <v>0</v>
      </c>
      <c r="AN343">
        <f t="shared" si="192"/>
        <v>0</v>
      </c>
      <c r="AP343">
        <f t="shared" si="193"/>
        <v>0</v>
      </c>
      <c r="AR343">
        <f t="shared" si="194"/>
        <v>0</v>
      </c>
      <c r="AT343">
        <f t="shared" si="195"/>
        <v>0</v>
      </c>
      <c r="AV343">
        <f t="shared" si="196"/>
        <v>0</v>
      </c>
      <c r="AX343">
        <f t="shared" si="197"/>
        <v>0</v>
      </c>
      <c r="AZ343">
        <f t="shared" si="198"/>
        <v>0</v>
      </c>
      <c r="BB343">
        <f t="shared" si="199"/>
        <v>0</v>
      </c>
      <c r="BD343">
        <f t="shared" si="200"/>
        <v>0</v>
      </c>
      <c r="BF343">
        <f t="shared" si="201"/>
        <v>0</v>
      </c>
      <c r="BH343">
        <f t="shared" si="202"/>
        <v>0</v>
      </c>
      <c r="BJ343">
        <f t="shared" si="203"/>
        <v>0</v>
      </c>
      <c r="BL343">
        <f t="shared" si="204"/>
        <v>0</v>
      </c>
      <c r="BN343">
        <f t="shared" si="205"/>
        <v>0</v>
      </c>
      <c r="BP343">
        <f t="shared" si="206"/>
        <v>0</v>
      </c>
      <c r="BR343">
        <f t="shared" si="207"/>
        <v>0</v>
      </c>
      <c r="BT343">
        <f t="shared" si="208"/>
        <v>0</v>
      </c>
      <c r="BV343">
        <f t="shared" si="209"/>
        <v>0</v>
      </c>
      <c r="BX343">
        <f t="shared" si="210"/>
        <v>0</v>
      </c>
      <c r="BZ343">
        <f t="shared" si="211"/>
        <v>0</v>
      </c>
      <c r="CB343">
        <f t="shared" si="212"/>
        <v>0</v>
      </c>
      <c r="CD343">
        <f t="shared" si="213"/>
        <v>0</v>
      </c>
    </row>
    <row r="344" spans="1:82" ht="12.75">
      <c r="A344" s="2">
        <v>347</v>
      </c>
      <c r="D344">
        <f t="shared" si="174"/>
        <v>0</v>
      </c>
      <c r="F344">
        <f t="shared" si="175"/>
        <v>0</v>
      </c>
      <c r="H344">
        <f t="shared" si="176"/>
        <v>0</v>
      </c>
      <c r="J344">
        <f t="shared" si="177"/>
        <v>0</v>
      </c>
      <c r="L344">
        <f t="shared" si="178"/>
        <v>0</v>
      </c>
      <c r="N344">
        <f t="shared" si="179"/>
        <v>0</v>
      </c>
      <c r="P344">
        <f t="shared" si="180"/>
        <v>0</v>
      </c>
      <c r="R344">
        <f t="shared" si="181"/>
        <v>0</v>
      </c>
      <c r="T344">
        <f t="shared" si="182"/>
        <v>0</v>
      </c>
      <c r="V344">
        <f t="shared" si="183"/>
        <v>0</v>
      </c>
      <c r="X344">
        <f t="shared" si="184"/>
        <v>0</v>
      </c>
      <c r="Z344">
        <f t="shared" si="185"/>
        <v>0</v>
      </c>
      <c r="AB344">
        <f t="shared" si="186"/>
        <v>0</v>
      </c>
      <c r="AD344">
        <f t="shared" si="187"/>
        <v>0</v>
      </c>
      <c r="AF344">
        <f t="shared" si="188"/>
        <v>0</v>
      </c>
      <c r="AH344">
        <f t="shared" si="189"/>
        <v>0</v>
      </c>
      <c r="AJ344">
        <f t="shared" si="190"/>
        <v>0</v>
      </c>
      <c r="AL344">
        <f t="shared" si="191"/>
        <v>0</v>
      </c>
      <c r="AN344">
        <f t="shared" si="192"/>
        <v>0</v>
      </c>
      <c r="AP344">
        <f t="shared" si="193"/>
        <v>0</v>
      </c>
      <c r="AR344">
        <f t="shared" si="194"/>
        <v>0</v>
      </c>
      <c r="AT344">
        <f t="shared" si="195"/>
        <v>0</v>
      </c>
      <c r="AV344">
        <f t="shared" si="196"/>
        <v>0</v>
      </c>
      <c r="AX344">
        <f t="shared" si="197"/>
        <v>0</v>
      </c>
      <c r="AZ344">
        <f t="shared" si="198"/>
        <v>0</v>
      </c>
      <c r="BB344">
        <f t="shared" si="199"/>
        <v>0</v>
      </c>
      <c r="BD344">
        <f t="shared" si="200"/>
        <v>0</v>
      </c>
      <c r="BF344">
        <f t="shared" si="201"/>
        <v>0</v>
      </c>
      <c r="BH344">
        <f t="shared" si="202"/>
        <v>0</v>
      </c>
      <c r="BJ344">
        <f t="shared" si="203"/>
        <v>0</v>
      </c>
      <c r="BL344">
        <f t="shared" si="204"/>
        <v>0</v>
      </c>
      <c r="BN344">
        <f t="shared" si="205"/>
        <v>0</v>
      </c>
      <c r="BP344">
        <f t="shared" si="206"/>
        <v>0</v>
      </c>
      <c r="BR344">
        <f t="shared" si="207"/>
        <v>0</v>
      </c>
      <c r="BT344">
        <f t="shared" si="208"/>
        <v>0</v>
      </c>
      <c r="BV344">
        <f t="shared" si="209"/>
        <v>0</v>
      </c>
      <c r="BX344">
        <f t="shared" si="210"/>
        <v>0</v>
      </c>
      <c r="BZ344">
        <f t="shared" si="211"/>
        <v>0</v>
      </c>
      <c r="CB344">
        <f t="shared" si="212"/>
        <v>0</v>
      </c>
      <c r="CD344">
        <f t="shared" si="213"/>
        <v>0</v>
      </c>
    </row>
    <row r="345" spans="1:82" ht="12.75">
      <c r="A345" s="2">
        <v>348</v>
      </c>
      <c r="D345">
        <f t="shared" si="174"/>
        <v>0</v>
      </c>
      <c r="F345">
        <f t="shared" si="175"/>
        <v>0</v>
      </c>
      <c r="H345">
        <f t="shared" si="176"/>
        <v>0</v>
      </c>
      <c r="J345">
        <f t="shared" si="177"/>
        <v>0</v>
      </c>
      <c r="L345">
        <f t="shared" si="178"/>
        <v>0</v>
      </c>
      <c r="N345">
        <f t="shared" si="179"/>
        <v>0</v>
      </c>
      <c r="P345">
        <f t="shared" si="180"/>
        <v>0</v>
      </c>
      <c r="R345">
        <f t="shared" si="181"/>
        <v>0</v>
      </c>
      <c r="T345">
        <f t="shared" si="182"/>
        <v>0</v>
      </c>
      <c r="V345">
        <f t="shared" si="183"/>
        <v>0</v>
      </c>
      <c r="X345">
        <f t="shared" si="184"/>
        <v>0</v>
      </c>
      <c r="Z345">
        <f t="shared" si="185"/>
        <v>0</v>
      </c>
      <c r="AB345">
        <f t="shared" si="186"/>
        <v>0</v>
      </c>
      <c r="AD345">
        <f t="shared" si="187"/>
        <v>0</v>
      </c>
      <c r="AF345">
        <f t="shared" si="188"/>
        <v>0</v>
      </c>
      <c r="AH345">
        <f t="shared" si="189"/>
        <v>0</v>
      </c>
      <c r="AJ345">
        <f t="shared" si="190"/>
        <v>0</v>
      </c>
      <c r="AL345">
        <f t="shared" si="191"/>
        <v>0</v>
      </c>
      <c r="AN345">
        <f t="shared" si="192"/>
        <v>0</v>
      </c>
      <c r="AP345">
        <f t="shared" si="193"/>
        <v>0</v>
      </c>
      <c r="AR345">
        <f t="shared" si="194"/>
        <v>0</v>
      </c>
      <c r="AT345">
        <f t="shared" si="195"/>
        <v>0</v>
      </c>
      <c r="AV345">
        <f t="shared" si="196"/>
        <v>0</v>
      </c>
      <c r="AX345">
        <f t="shared" si="197"/>
        <v>0</v>
      </c>
      <c r="AZ345">
        <f t="shared" si="198"/>
        <v>0</v>
      </c>
      <c r="BB345">
        <f t="shared" si="199"/>
        <v>0</v>
      </c>
      <c r="BD345">
        <f t="shared" si="200"/>
        <v>0</v>
      </c>
      <c r="BF345">
        <f t="shared" si="201"/>
        <v>0</v>
      </c>
      <c r="BH345">
        <f t="shared" si="202"/>
        <v>0</v>
      </c>
      <c r="BJ345">
        <f t="shared" si="203"/>
        <v>0</v>
      </c>
      <c r="BL345">
        <f t="shared" si="204"/>
        <v>0</v>
      </c>
      <c r="BN345">
        <f t="shared" si="205"/>
        <v>0</v>
      </c>
      <c r="BP345">
        <f t="shared" si="206"/>
        <v>0</v>
      </c>
      <c r="BR345">
        <f t="shared" si="207"/>
        <v>0</v>
      </c>
      <c r="BT345">
        <f t="shared" si="208"/>
        <v>0</v>
      </c>
      <c r="BV345">
        <f t="shared" si="209"/>
        <v>0</v>
      </c>
      <c r="BX345">
        <f t="shared" si="210"/>
        <v>0</v>
      </c>
      <c r="BZ345">
        <f t="shared" si="211"/>
        <v>0</v>
      </c>
      <c r="CB345">
        <f t="shared" si="212"/>
        <v>0</v>
      </c>
      <c r="CD345">
        <f t="shared" si="213"/>
        <v>0</v>
      </c>
    </row>
    <row r="346" spans="1:82" ht="12.75">
      <c r="A346" s="2">
        <v>349</v>
      </c>
      <c r="D346">
        <f t="shared" si="174"/>
        <v>0</v>
      </c>
      <c r="F346">
        <f t="shared" si="175"/>
        <v>0</v>
      </c>
      <c r="H346">
        <f t="shared" si="176"/>
        <v>0</v>
      </c>
      <c r="J346">
        <f t="shared" si="177"/>
        <v>0</v>
      </c>
      <c r="L346">
        <f t="shared" si="178"/>
        <v>0</v>
      </c>
      <c r="N346">
        <f t="shared" si="179"/>
        <v>0</v>
      </c>
      <c r="P346">
        <f t="shared" si="180"/>
        <v>0</v>
      </c>
      <c r="R346">
        <f t="shared" si="181"/>
        <v>0</v>
      </c>
      <c r="T346">
        <f t="shared" si="182"/>
        <v>0</v>
      </c>
      <c r="V346">
        <f t="shared" si="183"/>
        <v>0</v>
      </c>
      <c r="X346">
        <f t="shared" si="184"/>
        <v>0</v>
      </c>
      <c r="Z346">
        <f t="shared" si="185"/>
        <v>0</v>
      </c>
      <c r="AB346">
        <f t="shared" si="186"/>
        <v>0</v>
      </c>
      <c r="AD346">
        <f t="shared" si="187"/>
        <v>0</v>
      </c>
      <c r="AF346">
        <f t="shared" si="188"/>
        <v>0</v>
      </c>
      <c r="AH346">
        <f t="shared" si="189"/>
        <v>0</v>
      </c>
      <c r="AJ346">
        <f t="shared" si="190"/>
        <v>0</v>
      </c>
      <c r="AL346">
        <f t="shared" si="191"/>
        <v>0</v>
      </c>
      <c r="AN346">
        <f t="shared" si="192"/>
        <v>0</v>
      </c>
      <c r="AP346">
        <f t="shared" si="193"/>
        <v>0</v>
      </c>
      <c r="AR346">
        <f t="shared" si="194"/>
        <v>0</v>
      </c>
      <c r="AT346">
        <f t="shared" si="195"/>
        <v>0</v>
      </c>
      <c r="AV346">
        <f t="shared" si="196"/>
        <v>0</v>
      </c>
      <c r="AX346">
        <f t="shared" si="197"/>
        <v>0</v>
      </c>
      <c r="AZ346">
        <f t="shared" si="198"/>
        <v>0</v>
      </c>
      <c r="BB346">
        <f t="shared" si="199"/>
        <v>0</v>
      </c>
      <c r="BD346">
        <f t="shared" si="200"/>
        <v>0</v>
      </c>
      <c r="BF346">
        <f t="shared" si="201"/>
        <v>0</v>
      </c>
      <c r="BH346">
        <f t="shared" si="202"/>
        <v>0</v>
      </c>
      <c r="BJ346">
        <f t="shared" si="203"/>
        <v>0</v>
      </c>
      <c r="BL346">
        <f t="shared" si="204"/>
        <v>0</v>
      </c>
      <c r="BN346">
        <f t="shared" si="205"/>
        <v>0</v>
      </c>
      <c r="BP346">
        <f t="shared" si="206"/>
        <v>0</v>
      </c>
      <c r="BR346">
        <f t="shared" si="207"/>
        <v>0</v>
      </c>
      <c r="BT346">
        <f t="shared" si="208"/>
        <v>0</v>
      </c>
      <c r="BV346">
        <f t="shared" si="209"/>
        <v>0</v>
      </c>
      <c r="BX346">
        <f t="shared" si="210"/>
        <v>0</v>
      </c>
      <c r="BZ346">
        <f t="shared" si="211"/>
        <v>0</v>
      </c>
      <c r="CB346">
        <f t="shared" si="212"/>
        <v>0</v>
      </c>
      <c r="CD346">
        <f t="shared" si="213"/>
        <v>0</v>
      </c>
    </row>
    <row r="347" spans="1:82" ht="12.75">
      <c r="A347" s="2">
        <v>350</v>
      </c>
      <c r="D347">
        <f t="shared" si="174"/>
        <v>0</v>
      </c>
      <c r="F347">
        <f t="shared" si="175"/>
        <v>0</v>
      </c>
      <c r="H347">
        <f t="shared" si="176"/>
        <v>0</v>
      </c>
      <c r="J347">
        <f t="shared" si="177"/>
        <v>0</v>
      </c>
      <c r="L347">
        <f t="shared" si="178"/>
        <v>0</v>
      </c>
      <c r="N347">
        <f t="shared" si="179"/>
        <v>0</v>
      </c>
      <c r="P347">
        <f t="shared" si="180"/>
        <v>0</v>
      </c>
      <c r="R347">
        <f t="shared" si="181"/>
        <v>0</v>
      </c>
      <c r="T347">
        <f t="shared" si="182"/>
        <v>0</v>
      </c>
      <c r="V347">
        <f t="shared" si="183"/>
        <v>0</v>
      </c>
      <c r="X347">
        <f t="shared" si="184"/>
        <v>0</v>
      </c>
      <c r="Z347">
        <f t="shared" si="185"/>
        <v>0</v>
      </c>
      <c r="AB347">
        <f t="shared" si="186"/>
        <v>0</v>
      </c>
      <c r="AD347">
        <f t="shared" si="187"/>
        <v>0</v>
      </c>
      <c r="AF347">
        <f t="shared" si="188"/>
        <v>0</v>
      </c>
      <c r="AH347">
        <f t="shared" si="189"/>
        <v>0</v>
      </c>
      <c r="AJ347">
        <f t="shared" si="190"/>
        <v>0</v>
      </c>
      <c r="AL347">
        <f t="shared" si="191"/>
        <v>0</v>
      </c>
      <c r="AN347">
        <f t="shared" si="192"/>
        <v>0</v>
      </c>
      <c r="AP347">
        <f t="shared" si="193"/>
        <v>0</v>
      </c>
      <c r="AR347">
        <f t="shared" si="194"/>
        <v>0</v>
      </c>
      <c r="AT347">
        <f t="shared" si="195"/>
        <v>0</v>
      </c>
      <c r="AV347">
        <f t="shared" si="196"/>
        <v>0</v>
      </c>
      <c r="AX347">
        <f t="shared" si="197"/>
        <v>0</v>
      </c>
      <c r="AZ347">
        <f t="shared" si="198"/>
        <v>0</v>
      </c>
      <c r="BB347">
        <f t="shared" si="199"/>
        <v>0</v>
      </c>
      <c r="BD347">
        <f t="shared" si="200"/>
        <v>0</v>
      </c>
      <c r="BF347">
        <f t="shared" si="201"/>
        <v>0</v>
      </c>
      <c r="BH347">
        <f t="shared" si="202"/>
        <v>0</v>
      </c>
      <c r="BJ347">
        <f t="shared" si="203"/>
        <v>0</v>
      </c>
      <c r="BL347">
        <f t="shared" si="204"/>
        <v>0</v>
      </c>
      <c r="BN347">
        <f t="shared" si="205"/>
        <v>0</v>
      </c>
      <c r="BP347">
        <f t="shared" si="206"/>
        <v>0</v>
      </c>
      <c r="BR347">
        <f t="shared" si="207"/>
        <v>0</v>
      </c>
      <c r="BT347">
        <f t="shared" si="208"/>
        <v>0</v>
      </c>
      <c r="BV347">
        <f t="shared" si="209"/>
        <v>0</v>
      </c>
      <c r="BX347">
        <f t="shared" si="210"/>
        <v>0</v>
      </c>
      <c r="BZ347">
        <f t="shared" si="211"/>
        <v>0</v>
      </c>
      <c r="CB347">
        <f t="shared" si="212"/>
        <v>0</v>
      </c>
      <c r="CD347">
        <f t="shared" si="213"/>
        <v>0</v>
      </c>
    </row>
    <row r="348" spans="1:82" ht="12.75">
      <c r="A348" s="2">
        <v>351</v>
      </c>
      <c r="D348">
        <f t="shared" si="174"/>
        <v>0</v>
      </c>
      <c r="F348">
        <f t="shared" si="175"/>
        <v>0</v>
      </c>
      <c r="H348">
        <f t="shared" si="176"/>
        <v>0</v>
      </c>
      <c r="J348">
        <f t="shared" si="177"/>
        <v>0</v>
      </c>
      <c r="L348">
        <f t="shared" si="178"/>
        <v>0</v>
      </c>
      <c r="N348">
        <f t="shared" si="179"/>
        <v>0</v>
      </c>
      <c r="P348">
        <f t="shared" si="180"/>
        <v>0</v>
      </c>
      <c r="R348">
        <f t="shared" si="181"/>
        <v>0</v>
      </c>
      <c r="T348">
        <f t="shared" si="182"/>
        <v>0</v>
      </c>
      <c r="V348">
        <f t="shared" si="183"/>
        <v>0</v>
      </c>
      <c r="X348">
        <f t="shared" si="184"/>
        <v>0</v>
      </c>
      <c r="Z348">
        <f t="shared" si="185"/>
        <v>0</v>
      </c>
      <c r="AB348">
        <f t="shared" si="186"/>
        <v>0</v>
      </c>
      <c r="AD348">
        <f t="shared" si="187"/>
        <v>0</v>
      </c>
      <c r="AF348">
        <f t="shared" si="188"/>
        <v>0</v>
      </c>
      <c r="AH348">
        <f t="shared" si="189"/>
        <v>0</v>
      </c>
      <c r="AJ348">
        <f t="shared" si="190"/>
        <v>0</v>
      </c>
      <c r="AL348">
        <f t="shared" si="191"/>
        <v>0</v>
      </c>
      <c r="AN348">
        <f t="shared" si="192"/>
        <v>0</v>
      </c>
      <c r="AP348">
        <f t="shared" si="193"/>
        <v>0</v>
      </c>
      <c r="AR348">
        <f t="shared" si="194"/>
        <v>0</v>
      </c>
      <c r="AT348">
        <f t="shared" si="195"/>
        <v>0</v>
      </c>
      <c r="AV348">
        <f t="shared" si="196"/>
        <v>0</v>
      </c>
      <c r="AX348">
        <f t="shared" si="197"/>
        <v>0</v>
      </c>
      <c r="AZ348">
        <f t="shared" si="198"/>
        <v>0</v>
      </c>
      <c r="BB348">
        <f t="shared" si="199"/>
        <v>0</v>
      </c>
      <c r="BD348">
        <f t="shared" si="200"/>
        <v>0</v>
      </c>
      <c r="BF348">
        <f t="shared" si="201"/>
        <v>0</v>
      </c>
      <c r="BH348">
        <f t="shared" si="202"/>
        <v>0</v>
      </c>
      <c r="BJ348">
        <f t="shared" si="203"/>
        <v>0</v>
      </c>
      <c r="BL348">
        <f t="shared" si="204"/>
        <v>0</v>
      </c>
      <c r="BN348">
        <f t="shared" si="205"/>
        <v>0</v>
      </c>
      <c r="BP348">
        <f t="shared" si="206"/>
        <v>0</v>
      </c>
      <c r="BR348">
        <f t="shared" si="207"/>
        <v>0</v>
      </c>
      <c r="BT348">
        <f t="shared" si="208"/>
        <v>0</v>
      </c>
      <c r="BV348">
        <f t="shared" si="209"/>
        <v>0</v>
      </c>
      <c r="BX348">
        <f t="shared" si="210"/>
        <v>0</v>
      </c>
      <c r="BZ348">
        <f t="shared" si="211"/>
        <v>0</v>
      </c>
      <c r="CB348">
        <f t="shared" si="212"/>
        <v>0</v>
      </c>
      <c r="CD348">
        <f t="shared" si="213"/>
        <v>0</v>
      </c>
    </row>
    <row r="349" spans="1:82" ht="12.75">
      <c r="A349" s="2">
        <v>352</v>
      </c>
      <c r="D349">
        <f t="shared" si="174"/>
        <v>0</v>
      </c>
      <c r="F349">
        <f t="shared" si="175"/>
        <v>0</v>
      </c>
      <c r="H349">
        <f t="shared" si="176"/>
        <v>0</v>
      </c>
      <c r="J349">
        <f t="shared" si="177"/>
        <v>0</v>
      </c>
      <c r="L349">
        <f t="shared" si="178"/>
        <v>0</v>
      </c>
      <c r="N349">
        <f t="shared" si="179"/>
        <v>0</v>
      </c>
      <c r="P349">
        <f t="shared" si="180"/>
        <v>0</v>
      </c>
      <c r="R349">
        <f t="shared" si="181"/>
        <v>0</v>
      </c>
      <c r="T349">
        <f t="shared" si="182"/>
        <v>0</v>
      </c>
      <c r="V349">
        <f t="shared" si="183"/>
        <v>0</v>
      </c>
      <c r="X349">
        <f t="shared" si="184"/>
        <v>0</v>
      </c>
      <c r="Z349">
        <f t="shared" si="185"/>
        <v>0</v>
      </c>
      <c r="AB349">
        <f t="shared" si="186"/>
        <v>0</v>
      </c>
      <c r="AD349">
        <f t="shared" si="187"/>
        <v>0</v>
      </c>
      <c r="AF349">
        <f t="shared" si="188"/>
        <v>0</v>
      </c>
      <c r="AH349">
        <f t="shared" si="189"/>
        <v>0</v>
      </c>
      <c r="AJ349">
        <f t="shared" si="190"/>
        <v>0</v>
      </c>
      <c r="AL349">
        <f t="shared" si="191"/>
        <v>0</v>
      </c>
      <c r="AN349">
        <f t="shared" si="192"/>
        <v>0</v>
      </c>
      <c r="AP349">
        <f t="shared" si="193"/>
        <v>0</v>
      </c>
      <c r="AR349">
        <f t="shared" si="194"/>
        <v>0</v>
      </c>
      <c r="AT349">
        <f t="shared" si="195"/>
        <v>0</v>
      </c>
      <c r="AV349">
        <f t="shared" si="196"/>
        <v>0</v>
      </c>
      <c r="AX349">
        <f t="shared" si="197"/>
        <v>0</v>
      </c>
      <c r="AZ349">
        <f t="shared" si="198"/>
        <v>0</v>
      </c>
      <c r="BB349">
        <f t="shared" si="199"/>
        <v>0</v>
      </c>
      <c r="BD349">
        <f t="shared" si="200"/>
        <v>0</v>
      </c>
      <c r="BF349">
        <f t="shared" si="201"/>
        <v>0</v>
      </c>
      <c r="BH349">
        <f t="shared" si="202"/>
        <v>0</v>
      </c>
      <c r="BJ349">
        <f t="shared" si="203"/>
        <v>0</v>
      </c>
      <c r="BL349">
        <f t="shared" si="204"/>
        <v>0</v>
      </c>
      <c r="BN349">
        <f t="shared" si="205"/>
        <v>0</v>
      </c>
      <c r="BP349">
        <f t="shared" si="206"/>
        <v>0</v>
      </c>
      <c r="BR349">
        <f t="shared" si="207"/>
        <v>0</v>
      </c>
      <c r="BT349">
        <f t="shared" si="208"/>
        <v>0</v>
      </c>
      <c r="BV349">
        <f t="shared" si="209"/>
        <v>0</v>
      </c>
      <c r="BX349">
        <f t="shared" si="210"/>
        <v>0</v>
      </c>
      <c r="BZ349">
        <f t="shared" si="211"/>
        <v>0</v>
      </c>
      <c r="CB349">
        <f t="shared" si="212"/>
        <v>0</v>
      </c>
      <c r="CD349">
        <f t="shared" si="213"/>
        <v>0</v>
      </c>
    </row>
    <row r="350" spans="1:82" ht="12.75">
      <c r="A350" s="2">
        <v>353</v>
      </c>
      <c r="D350">
        <f t="shared" si="174"/>
        <v>0</v>
      </c>
      <c r="F350">
        <f t="shared" si="175"/>
        <v>0</v>
      </c>
      <c r="H350">
        <f t="shared" si="176"/>
        <v>0</v>
      </c>
      <c r="J350">
        <f t="shared" si="177"/>
        <v>0</v>
      </c>
      <c r="L350">
        <f t="shared" si="178"/>
        <v>0</v>
      </c>
      <c r="N350">
        <f t="shared" si="179"/>
        <v>0</v>
      </c>
      <c r="P350">
        <f t="shared" si="180"/>
        <v>0</v>
      </c>
      <c r="R350">
        <f t="shared" si="181"/>
        <v>0</v>
      </c>
      <c r="T350">
        <f t="shared" si="182"/>
        <v>0</v>
      </c>
      <c r="V350">
        <f t="shared" si="183"/>
        <v>0</v>
      </c>
      <c r="X350">
        <f t="shared" si="184"/>
        <v>0</v>
      </c>
      <c r="Z350">
        <f t="shared" si="185"/>
        <v>0</v>
      </c>
      <c r="AB350">
        <f t="shared" si="186"/>
        <v>0</v>
      </c>
      <c r="AD350">
        <f t="shared" si="187"/>
        <v>0</v>
      </c>
      <c r="AF350">
        <f t="shared" si="188"/>
        <v>0</v>
      </c>
      <c r="AH350">
        <f t="shared" si="189"/>
        <v>0</v>
      </c>
      <c r="AJ350">
        <f t="shared" si="190"/>
        <v>0</v>
      </c>
      <c r="AL350">
        <f t="shared" si="191"/>
        <v>0</v>
      </c>
      <c r="AN350">
        <f t="shared" si="192"/>
        <v>0</v>
      </c>
      <c r="AP350">
        <f t="shared" si="193"/>
        <v>0</v>
      </c>
      <c r="AR350">
        <f t="shared" si="194"/>
        <v>0</v>
      </c>
      <c r="AT350">
        <f t="shared" si="195"/>
        <v>0</v>
      </c>
      <c r="AV350">
        <f t="shared" si="196"/>
        <v>0</v>
      </c>
      <c r="AX350">
        <f t="shared" si="197"/>
        <v>0</v>
      </c>
      <c r="AZ350">
        <f t="shared" si="198"/>
        <v>0</v>
      </c>
      <c r="BB350">
        <f t="shared" si="199"/>
        <v>0</v>
      </c>
      <c r="BD350">
        <f t="shared" si="200"/>
        <v>0</v>
      </c>
      <c r="BF350">
        <f t="shared" si="201"/>
        <v>0</v>
      </c>
      <c r="BH350">
        <f t="shared" si="202"/>
        <v>0</v>
      </c>
      <c r="BJ350">
        <f t="shared" si="203"/>
        <v>0</v>
      </c>
      <c r="BL350">
        <f t="shared" si="204"/>
        <v>0</v>
      </c>
      <c r="BN350">
        <f t="shared" si="205"/>
        <v>0</v>
      </c>
      <c r="BP350">
        <f t="shared" si="206"/>
        <v>0</v>
      </c>
      <c r="BR350">
        <f t="shared" si="207"/>
        <v>0</v>
      </c>
      <c r="BT350">
        <f t="shared" si="208"/>
        <v>0</v>
      </c>
      <c r="BV350">
        <f t="shared" si="209"/>
        <v>0</v>
      </c>
      <c r="BX350">
        <f t="shared" si="210"/>
        <v>0</v>
      </c>
      <c r="BZ350">
        <f t="shared" si="211"/>
        <v>0</v>
      </c>
      <c r="CB350">
        <f t="shared" si="212"/>
        <v>0</v>
      </c>
      <c r="CD350">
        <f t="shared" si="213"/>
        <v>0</v>
      </c>
    </row>
    <row r="351" spans="1:82" ht="12.75">
      <c r="A351" s="2">
        <v>354</v>
      </c>
      <c r="D351">
        <f t="shared" si="174"/>
        <v>0</v>
      </c>
      <c r="F351">
        <f t="shared" si="175"/>
        <v>0</v>
      </c>
      <c r="H351">
        <f t="shared" si="176"/>
        <v>0</v>
      </c>
      <c r="J351">
        <f t="shared" si="177"/>
        <v>0</v>
      </c>
      <c r="L351">
        <f t="shared" si="178"/>
        <v>0</v>
      </c>
      <c r="N351">
        <f t="shared" si="179"/>
        <v>0</v>
      </c>
      <c r="P351">
        <f t="shared" si="180"/>
        <v>0</v>
      </c>
      <c r="R351">
        <f t="shared" si="181"/>
        <v>0</v>
      </c>
      <c r="T351">
        <f t="shared" si="182"/>
        <v>0</v>
      </c>
      <c r="V351">
        <f t="shared" si="183"/>
        <v>0</v>
      </c>
      <c r="X351">
        <f t="shared" si="184"/>
        <v>0</v>
      </c>
      <c r="Z351">
        <f t="shared" si="185"/>
        <v>0</v>
      </c>
      <c r="AB351">
        <f t="shared" si="186"/>
        <v>0</v>
      </c>
      <c r="AD351">
        <f t="shared" si="187"/>
        <v>0</v>
      </c>
      <c r="AF351">
        <f t="shared" si="188"/>
        <v>0</v>
      </c>
      <c r="AH351">
        <f t="shared" si="189"/>
        <v>0</v>
      </c>
      <c r="AJ351">
        <f t="shared" si="190"/>
        <v>0</v>
      </c>
      <c r="AL351">
        <f t="shared" si="191"/>
        <v>0</v>
      </c>
      <c r="AN351">
        <f t="shared" si="192"/>
        <v>0</v>
      </c>
      <c r="AP351">
        <f t="shared" si="193"/>
        <v>0</v>
      </c>
      <c r="AR351">
        <f t="shared" si="194"/>
        <v>0</v>
      </c>
      <c r="AT351">
        <f t="shared" si="195"/>
        <v>0</v>
      </c>
      <c r="AV351">
        <f t="shared" si="196"/>
        <v>0</v>
      </c>
      <c r="AX351">
        <f t="shared" si="197"/>
        <v>0</v>
      </c>
      <c r="AZ351">
        <f t="shared" si="198"/>
        <v>0</v>
      </c>
      <c r="BB351">
        <f t="shared" si="199"/>
        <v>0</v>
      </c>
      <c r="BD351">
        <f t="shared" si="200"/>
        <v>0</v>
      </c>
      <c r="BF351">
        <f t="shared" si="201"/>
        <v>0</v>
      </c>
      <c r="BH351">
        <f t="shared" si="202"/>
        <v>0</v>
      </c>
      <c r="BJ351">
        <f t="shared" si="203"/>
        <v>0</v>
      </c>
      <c r="BL351">
        <f t="shared" si="204"/>
        <v>0</v>
      </c>
      <c r="BN351">
        <f t="shared" si="205"/>
        <v>0</v>
      </c>
      <c r="BP351">
        <f t="shared" si="206"/>
        <v>0</v>
      </c>
      <c r="BR351">
        <f t="shared" si="207"/>
        <v>0</v>
      </c>
      <c r="BT351">
        <f t="shared" si="208"/>
        <v>0</v>
      </c>
      <c r="BV351">
        <f t="shared" si="209"/>
        <v>0</v>
      </c>
      <c r="BX351">
        <f t="shared" si="210"/>
        <v>0</v>
      </c>
      <c r="BZ351">
        <f t="shared" si="211"/>
        <v>0</v>
      </c>
      <c r="CB351">
        <f t="shared" si="212"/>
        <v>0</v>
      </c>
      <c r="CD351">
        <f t="shared" si="213"/>
        <v>0</v>
      </c>
    </row>
    <row r="352" spans="1:82" ht="12.75">
      <c r="A352" s="2">
        <v>355</v>
      </c>
      <c r="D352">
        <f t="shared" si="174"/>
        <v>0</v>
      </c>
      <c r="F352">
        <f t="shared" si="175"/>
        <v>0</v>
      </c>
      <c r="H352">
        <f t="shared" si="176"/>
        <v>0</v>
      </c>
      <c r="J352">
        <f t="shared" si="177"/>
        <v>0</v>
      </c>
      <c r="L352">
        <f t="shared" si="178"/>
        <v>0</v>
      </c>
      <c r="N352">
        <f t="shared" si="179"/>
        <v>0</v>
      </c>
      <c r="P352">
        <f t="shared" si="180"/>
        <v>0</v>
      </c>
      <c r="R352">
        <f t="shared" si="181"/>
        <v>0</v>
      </c>
      <c r="T352">
        <f t="shared" si="182"/>
        <v>0</v>
      </c>
      <c r="V352">
        <f t="shared" si="183"/>
        <v>0</v>
      </c>
      <c r="X352">
        <f t="shared" si="184"/>
        <v>0</v>
      </c>
      <c r="Z352">
        <f t="shared" si="185"/>
        <v>0</v>
      </c>
      <c r="AB352">
        <f t="shared" si="186"/>
        <v>0</v>
      </c>
      <c r="AD352">
        <f t="shared" si="187"/>
        <v>0</v>
      </c>
      <c r="AF352">
        <f t="shared" si="188"/>
        <v>0</v>
      </c>
      <c r="AH352">
        <f t="shared" si="189"/>
        <v>0</v>
      </c>
      <c r="AJ352">
        <f t="shared" si="190"/>
        <v>0</v>
      </c>
      <c r="AL352">
        <f t="shared" si="191"/>
        <v>0</v>
      </c>
      <c r="AN352">
        <f t="shared" si="192"/>
        <v>0</v>
      </c>
      <c r="AP352">
        <f t="shared" si="193"/>
        <v>0</v>
      </c>
      <c r="AR352">
        <f t="shared" si="194"/>
        <v>0</v>
      </c>
      <c r="AT352">
        <f t="shared" si="195"/>
        <v>0</v>
      </c>
      <c r="AV352">
        <f t="shared" si="196"/>
        <v>0</v>
      </c>
      <c r="AX352">
        <f t="shared" si="197"/>
        <v>0</v>
      </c>
      <c r="AZ352">
        <f t="shared" si="198"/>
        <v>0</v>
      </c>
      <c r="BB352">
        <f t="shared" si="199"/>
        <v>0</v>
      </c>
      <c r="BD352">
        <f t="shared" si="200"/>
        <v>0</v>
      </c>
      <c r="BF352">
        <f t="shared" si="201"/>
        <v>0</v>
      </c>
      <c r="BH352">
        <f t="shared" si="202"/>
        <v>0</v>
      </c>
      <c r="BJ352">
        <f t="shared" si="203"/>
        <v>0</v>
      </c>
      <c r="BL352">
        <f t="shared" si="204"/>
        <v>0</v>
      </c>
      <c r="BN352">
        <f t="shared" si="205"/>
        <v>0</v>
      </c>
      <c r="BP352">
        <f t="shared" si="206"/>
        <v>0</v>
      </c>
      <c r="BR352">
        <f t="shared" si="207"/>
        <v>0</v>
      </c>
      <c r="BT352">
        <f t="shared" si="208"/>
        <v>0</v>
      </c>
      <c r="BV352">
        <f t="shared" si="209"/>
        <v>0</v>
      </c>
      <c r="BX352">
        <f t="shared" si="210"/>
        <v>0</v>
      </c>
      <c r="BZ352">
        <f t="shared" si="211"/>
        <v>0</v>
      </c>
      <c r="CB352">
        <f t="shared" si="212"/>
        <v>0</v>
      </c>
      <c r="CD352">
        <f t="shared" si="213"/>
        <v>0</v>
      </c>
    </row>
    <row r="353" spans="1:82" ht="12.75">
      <c r="A353" s="2">
        <v>356</v>
      </c>
      <c r="D353">
        <f t="shared" si="174"/>
        <v>0</v>
      </c>
      <c r="F353">
        <f t="shared" si="175"/>
        <v>0</v>
      </c>
      <c r="H353">
        <f t="shared" si="176"/>
        <v>0</v>
      </c>
      <c r="J353">
        <f t="shared" si="177"/>
        <v>0</v>
      </c>
      <c r="L353">
        <f t="shared" si="178"/>
        <v>0</v>
      </c>
      <c r="N353">
        <f t="shared" si="179"/>
        <v>0</v>
      </c>
      <c r="P353">
        <f t="shared" si="180"/>
        <v>0</v>
      </c>
      <c r="R353">
        <f t="shared" si="181"/>
        <v>0</v>
      </c>
      <c r="T353">
        <f t="shared" si="182"/>
        <v>0</v>
      </c>
      <c r="V353">
        <f t="shared" si="183"/>
        <v>0</v>
      </c>
      <c r="X353">
        <f t="shared" si="184"/>
        <v>0</v>
      </c>
      <c r="Z353">
        <f t="shared" si="185"/>
        <v>0</v>
      </c>
      <c r="AB353">
        <f t="shared" si="186"/>
        <v>0</v>
      </c>
      <c r="AD353">
        <f t="shared" si="187"/>
        <v>0</v>
      </c>
      <c r="AF353">
        <f t="shared" si="188"/>
        <v>0</v>
      </c>
      <c r="AH353">
        <f t="shared" si="189"/>
        <v>0</v>
      </c>
      <c r="AJ353">
        <f t="shared" si="190"/>
        <v>0</v>
      </c>
      <c r="AL353">
        <f t="shared" si="191"/>
        <v>0</v>
      </c>
      <c r="AN353">
        <f t="shared" si="192"/>
        <v>0</v>
      </c>
      <c r="AP353">
        <f t="shared" si="193"/>
        <v>0</v>
      </c>
      <c r="AR353">
        <f t="shared" si="194"/>
        <v>0</v>
      </c>
      <c r="AT353">
        <f t="shared" si="195"/>
        <v>0</v>
      </c>
      <c r="AV353">
        <f t="shared" si="196"/>
        <v>0</v>
      </c>
      <c r="AX353">
        <f t="shared" si="197"/>
        <v>0</v>
      </c>
      <c r="AZ353">
        <f t="shared" si="198"/>
        <v>0</v>
      </c>
      <c r="BB353">
        <f t="shared" si="199"/>
        <v>0</v>
      </c>
      <c r="BD353">
        <f t="shared" si="200"/>
        <v>0</v>
      </c>
      <c r="BF353">
        <f t="shared" si="201"/>
        <v>0</v>
      </c>
      <c r="BH353">
        <f t="shared" si="202"/>
        <v>0</v>
      </c>
      <c r="BJ353">
        <f t="shared" si="203"/>
        <v>0</v>
      </c>
      <c r="BL353">
        <f t="shared" si="204"/>
        <v>0</v>
      </c>
      <c r="BN353">
        <f t="shared" si="205"/>
        <v>0</v>
      </c>
      <c r="BP353">
        <f t="shared" si="206"/>
        <v>0</v>
      </c>
      <c r="BR353">
        <f t="shared" si="207"/>
        <v>0</v>
      </c>
      <c r="BT353">
        <f t="shared" si="208"/>
        <v>0</v>
      </c>
      <c r="BV353">
        <f t="shared" si="209"/>
        <v>0</v>
      </c>
      <c r="BX353">
        <f t="shared" si="210"/>
        <v>0</v>
      </c>
      <c r="BZ353">
        <f t="shared" si="211"/>
        <v>0</v>
      </c>
      <c r="CB353">
        <f t="shared" si="212"/>
        <v>0</v>
      </c>
      <c r="CD353">
        <f t="shared" si="213"/>
        <v>0</v>
      </c>
    </row>
    <row r="354" spans="1:82" ht="12.75">
      <c r="A354" s="2">
        <v>357</v>
      </c>
      <c r="D354">
        <f t="shared" si="174"/>
        <v>0</v>
      </c>
      <c r="F354">
        <f t="shared" si="175"/>
        <v>0</v>
      </c>
      <c r="H354">
        <f t="shared" si="176"/>
        <v>0</v>
      </c>
      <c r="J354">
        <f t="shared" si="177"/>
        <v>0</v>
      </c>
      <c r="L354">
        <f t="shared" si="178"/>
        <v>0</v>
      </c>
      <c r="N354">
        <f t="shared" si="179"/>
        <v>0</v>
      </c>
      <c r="P354">
        <f t="shared" si="180"/>
        <v>0</v>
      </c>
      <c r="R354">
        <f t="shared" si="181"/>
        <v>0</v>
      </c>
      <c r="T354">
        <f t="shared" si="182"/>
        <v>0</v>
      </c>
      <c r="V354">
        <f t="shared" si="183"/>
        <v>0</v>
      </c>
      <c r="X354">
        <f t="shared" si="184"/>
        <v>0</v>
      </c>
      <c r="Z354">
        <f t="shared" si="185"/>
        <v>0</v>
      </c>
      <c r="AB354">
        <f t="shared" si="186"/>
        <v>0</v>
      </c>
      <c r="AD354">
        <f t="shared" si="187"/>
        <v>0</v>
      </c>
      <c r="AF354">
        <f t="shared" si="188"/>
        <v>0</v>
      </c>
      <c r="AH354">
        <f t="shared" si="189"/>
        <v>0</v>
      </c>
      <c r="AJ354">
        <f t="shared" si="190"/>
        <v>0</v>
      </c>
      <c r="AL354">
        <f t="shared" si="191"/>
        <v>0</v>
      </c>
      <c r="AN354">
        <f t="shared" si="192"/>
        <v>0</v>
      </c>
      <c r="AP354">
        <f t="shared" si="193"/>
        <v>0</v>
      </c>
      <c r="AR354">
        <f t="shared" si="194"/>
        <v>0</v>
      </c>
      <c r="AT354">
        <f t="shared" si="195"/>
        <v>0</v>
      </c>
      <c r="AV354">
        <f t="shared" si="196"/>
        <v>0</v>
      </c>
      <c r="AX354">
        <f t="shared" si="197"/>
        <v>0</v>
      </c>
      <c r="AZ354">
        <f t="shared" si="198"/>
        <v>0</v>
      </c>
      <c r="BB354">
        <f t="shared" si="199"/>
        <v>0</v>
      </c>
      <c r="BD354">
        <f t="shared" si="200"/>
        <v>0</v>
      </c>
      <c r="BF354">
        <f t="shared" si="201"/>
        <v>0</v>
      </c>
      <c r="BH354">
        <f t="shared" si="202"/>
        <v>0</v>
      </c>
      <c r="BJ354">
        <f t="shared" si="203"/>
        <v>0</v>
      </c>
      <c r="BL354">
        <f t="shared" si="204"/>
        <v>0</v>
      </c>
      <c r="BN354">
        <f t="shared" si="205"/>
        <v>0</v>
      </c>
      <c r="BP354">
        <f t="shared" si="206"/>
        <v>0</v>
      </c>
      <c r="BR354">
        <f t="shared" si="207"/>
        <v>0</v>
      </c>
      <c r="BT354">
        <f t="shared" si="208"/>
        <v>0</v>
      </c>
      <c r="BV354">
        <f t="shared" si="209"/>
        <v>0</v>
      </c>
      <c r="BX354">
        <f t="shared" si="210"/>
        <v>0</v>
      </c>
      <c r="BZ354">
        <f t="shared" si="211"/>
        <v>0</v>
      </c>
      <c r="CB354">
        <f t="shared" si="212"/>
        <v>0</v>
      </c>
      <c r="CD354">
        <f t="shared" si="213"/>
        <v>0</v>
      </c>
    </row>
    <row r="355" spans="1:82" ht="12.75">
      <c r="A355" s="2">
        <v>358</v>
      </c>
      <c r="D355">
        <f t="shared" si="174"/>
        <v>0</v>
      </c>
      <c r="F355">
        <f t="shared" si="175"/>
        <v>0</v>
      </c>
      <c r="H355">
        <f t="shared" si="176"/>
        <v>0</v>
      </c>
      <c r="J355">
        <f t="shared" si="177"/>
        <v>0</v>
      </c>
      <c r="L355">
        <f t="shared" si="178"/>
        <v>0</v>
      </c>
      <c r="N355">
        <f t="shared" si="179"/>
        <v>0</v>
      </c>
      <c r="P355">
        <f t="shared" si="180"/>
        <v>0</v>
      </c>
      <c r="R355">
        <f t="shared" si="181"/>
        <v>0</v>
      </c>
      <c r="T355">
        <f t="shared" si="182"/>
        <v>0</v>
      </c>
      <c r="V355">
        <f t="shared" si="183"/>
        <v>0</v>
      </c>
      <c r="X355">
        <f t="shared" si="184"/>
        <v>0</v>
      </c>
      <c r="Z355">
        <f t="shared" si="185"/>
        <v>0</v>
      </c>
      <c r="AB355">
        <f t="shared" si="186"/>
        <v>0</v>
      </c>
      <c r="AD355">
        <f t="shared" si="187"/>
        <v>0</v>
      </c>
      <c r="AF355">
        <f t="shared" si="188"/>
        <v>0</v>
      </c>
      <c r="AH355">
        <f t="shared" si="189"/>
        <v>0</v>
      </c>
      <c r="AJ355">
        <f t="shared" si="190"/>
        <v>0</v>
      </c>
      <c r="AL355">
        <f t="shared" si="191"/>
        <v>0</v>
      </c>
      <c r="AN355">
        <f t="shared" si="192"/>
        <v>0</v>
      </c>
      <c r="AP355">
        <f t="shared" si="193"/>
        <v>0</v>
      </c>
      <c r="AR355">
        <f t="shared" si="194"/>
        <v>0</v>
      </c>
      <c r="AT355">
        <f t="shared" si="195"/>
        <v>0</v>
      </c>
      <c r="AV355">
        <f t="shared" si="196"/>
        <v>0</v>
      </c>
      <c r="AX355">
        <f t="shared" si="197"/>
        <v>0</v>
      </c>
      <c r="AZ355">
        <f t="shared" si="198"/>
        <v>0</v>
      </c>
      <c r="BB355">
        <f t="shared" si="199"/>
        <v>0</v>
      </c>
      <c r="BD355">
        <f t="shared" si="200"/>
        <v>0</v>
      </c>
      <c r="BF355">
        <f t="shared" si="201"/>
        <v>0</v>
      </c>
      <c r="BH355">
        <f t="shared" si="202"/>
        <v>0</v>
      </c>
      <c r="BJ355">
        <f t="shared" si="203"/>
        <v>0</v>
      </c>
      <c r="BL355">
        <f t="shared" si="204"/>
        <v>0</v>
      </c>
      <c r="BN355">
        <f t="shared" si="205"/>
        <v>0</v>
      </c>
      <c r="BP355">
        <f t="shared" si="206"/>
        <v>0</v>
      </c>
      <c r="BR355">
        <f t="shared" si="207"/>
        <v>0</v>
      </c>
      <c r="BT355">
        <f t="shared" si="208"/>
        <v>0</v>
      </c>
      <c r="BV355">
        <f t="shared" si="209"/>
        <v>0</v>
      </c>
      <c r="BX355">
        <f t="shared" si="210"/>
        <v>0</v>
      </c>
      <c r="BZ355">
        <f t="shared" si="211"/>
        <v>0</v>
      </c>
      <c r="CB355">
        <f t="shared" si="212"/>
        <v>0</v>
      </c>
      <c r="CD355">
        <f t="shared" si="213"/>
        <v>0</v>
      </c>
    </row>
    <row r="356" spans="1:82" ht="12.75">
      <c r="A356" s="2">
        <v>359</v>
      </c>
      <c r="D356">
        <f t="shared" si="174"/>
        <v>0</v>
      </c>
      <c r="F356">
        <f t="shared" si="175"/>
        <v>0</v>
      </c>
      <c r="H356">
        <f t="shared" si="176"/>
        <v>0</v>
      </c>
      <c r="J356">
        <f t="shared" si="177"/>
        <v>0</v>
      </c>
      <c r="L356">
        <f t="shared" si="178"/>
        <v>0</v>
      </c>
      <c r="N356">
        <f t="shared" si="179"/>
        <v>0</v>
      </c>
      <c r="P356">
        <f t="shared" si="180"/>
        <v>0</v>
      </c>
      <c r="R356">
        <f t="shared" si="181"/>
        <v>0</v>
      </c>
      <c r="T356">
        <f t="shared" si="182"/>
        <v>0</v>
      </c>
      <c r="V356">
        <f t="shared" si="183"/>
        <v>0</v>
      </c>
      <c r="X356">
        <f t="shared" si="184"/>
        <v>0</v>
      </c>
      <c r="Z356">
        <f t="shared" si="185"/>
        <v>0</v>
      </c>
      <c r="AB356">
        <f t="shared" si="186"/>
        <v>0</v>
      </c>
      <c r="AD356">
        <f t="shared" si="187"/>
        <v>0</v>
      </c>
      <c r="AF356">
        <f t="shared" si="188"/>
        <v>0</v>
      </c>
      <c r="AH356">
        <f t="shared" si="189"/>
        <v>0</v>
      </c>
      <c r="AJ356">
        <f t="shared" si="190"/>
        <v>0</v>
      </c>
      <c r="AL356">
        <f t="shared" si="191"/>
        <v>0</v>
      </c>
      <c r="AN356">
        <f t="shared" si="192"/>
        <v>0</v>
      </c>
      <c r="AP356">
        <f t="shared" si="193"/>
        <v>0</v>
      </c>
      <c r="AR356">
        <f t="shared" si="194"/>
        <v>0</v>
      </c>
      <c r="AT356">
        <f t="shared" si="195"/>
        <v>0</v>
      </c>
      <c r="AV356">
        <f t="shared" si="196"/>
        <v>0</v>
      </c>
      <c r="AX356">
        <f t="shared" si="197"/>
        <v>0</v>
      </c>
      <c r="AZ356">
        <f t="shared" si="198"/>
        <v>0</v>
      </c>
      <c r="BB356">
        <f t="shared" si="199"/>
        <v>0</v>
      </c>
      <c r="BD356">
        <f t="shared" si="200"/>
        <v>0</v>
      </c>
      <c r="BF356">
        <f t="shared" si="201"/>
        <v>0</v>
      </c>
      <c r="BH356">
        <f t="shared" si="202"/>
        <v>0</v>
      </c>
      <c r="BJ356">
        <f t="shared" si="203"/>
        <v>0</v>
      </c>
      <c r="BL356">
        <f t="shared" si="204"/>
        <v>0</v>
      </c>
      <c r="BN356">
        <f t="shared" si="205"/>
        <v>0</v>
      </c>
      <c r="BP356">
        <f t="shared" si="206"/>
        <v>0</v>
      </c>
      <c r="BR356">
        <f t="shared" si="207"/>
        <v>0</v>
      </c>
      <c r="BT356">
        <f t="shared" si="208"/>
        <v>0</v>
      </c>
      <c r="BV356">
        <f t="shared" si="209"/>
        <v>0</v>
      </c>
      <c r="BX356">
        <f t="shared" si="210"/>
        <v>0</v>
      </c>
      <c r="BZ356">
        <f t="shared" si="211"/>
        <v>0</v>
      </c>
      <c r="CB356">
        <f t="shared" si="212"/>
        <v>0</v>
      </c>
      <c r="CD356">
        <f t="shared" si="213"/>
        <v>0</v>
      </c>
    </row>
    <row r="357" spans="1:82" ht="12.75">
      <c r="A357" s="2">
        <v>360</v>
      </c>
      <c r="D357">
        <f t="shared" si="174"/>
        <v>0</v>
      </c>
      <c r="F357">
        <f t="shared" si="175"/>
        <v>0</v>
      </c>
      <c r="H357">
        <f t="shared" si="176"/>
        <v>0</v>
      </c>
      <c r="J357">
        <f t="shared" si="177"/>
        <v>0</v>
      </c>
      <c r="L357">
        <f t="shared" si="178"/>
        <v>0</v>
      </c>
      <c r="N357">
        <f t="shared" si="179"/>
        <v>0</v>
      </c>
      <c r="P357">
        <f t="shared" si="180"/>
        <v>0</v>
      </c>
      <c r="R357">
        <f t="shared" si="181"/>
        <v>0</v>
      </c>
      <c r="T357">
        <f t="shared" si="182"/>
        <v>0</v>
      </c>
      <c r="V357">
        <f t="shared" si="183"/>
        <v>0</v>
      </c>
      <c r="X357">
        <f t="shared" si="184"/>
        <v>0</v>
      </c>
      <c r="Z357">
        <f t="shared" si="185"/>
        <v>0</v>
      </c>
      <c r="AB357">
        <f t="shared" si="186"/>
        <v>0</v>
      </c>
      <c r="AD357">
        <f t="shared" si="187"/>
        <v>0</v>
      </c>
      <c r="AF357">
        <f t="shared" si="188"/>
        <v>0</v>
      </c>
      <c r="AH357">
        <f t="shared" si="189"/>
        <v>0</v>
      </c>
      <c r="AJ357">
        <f t="shared" si="190"/>
        <v>0</v>
      </c>
      <c r="AL357">
        <f t="shared" si="191"/>
        <v>0</v>
      </c>
      <c r="AN357">
        <f t="shared" si="192"/>
        <v>0</v>
      </c>
      <c r="AP357">
        <f t="shared" si="193"/>
        <v>0</v>
      </c>
      <c r="AR357">
        <f t="shared" si="194"/>
        <v>0</v>
      </c>
      <c r="AT357">
        <f t="shared" si="195"/>
        <v>0</v>
      </c>
      <c r="AV357">
        <f t="shared" si="196"/>
        <v>0</v>
      </c>
      <c r="AX357">
        <f t="shared" si="197"/>
        <v>0</v>
      </c>
      <c r="AZ357">
        <f t="shared" si="198"/>
        <v>0</v>
      </c>
      <c r="BB357">
        <f t="shared" si="199"/>
        <v>0</v>
      </c>
      <c r="BD357">
        <f t="shared" si="200"/>
        <v>0</v>
      </c>
      <c r="BF357">
        <f t="shared" si="201"/>
        <v>0</v>
      </c>
      <c r="BH357">
        <f t="shared" si="202"/>
        <v>0</v>
      </c>
      <c r="BJ357">
        <f t="shared" si="203"/>
        <v>0</v>
      </c>
      <c r="BL357">
        <f t="shared" si="204"/>
        <v>0</v>
      </c>
      <c r="BN357">
        <f t="shared" si="205"/>
        <v>0</v>
      </c>
      <c r="BP357">
        <f t="shared" si="206"/>
        <v>0</v>
      </c>
      <c r="BR357">
        <f t="shared" si="207"/>
        <v>0</v>
      </c>
      <c r="BT357">
        <f t="shared" si="208"/>
        <v>0</v>
      </c>
      <c r="BV357">
        <f t="shared" si="209"/>
        <v>0</v>
      </c>
      <c r="BX357">
        <f t="shared" si="210"/>
        <v>0</v>
      </c>
      <c r="BZ357">
        <f t="shared" si="211"/>
        <v>0</v>
      </c>
      <c r="CB357">
        <f t="shared" si="212"/>
        <v>0</v>
      </c>
      <c r="CD357">
        <f t="shared" si="213"/>
        <v>0</v>
      </c>
    </row>
    <row r="358" spans="1:82" ht="12.75">
      <c r="A358" s="2">
        <v>361</v>
      </c>
      <c r="D358">
        <f t="shared" si="174"/>
        <v>0</v>
      </c>
      <c r="F358">
        <f t="shared" si="175"/>
        <v>0</v>
      </c>
      <c r="H358">
        <f t="shared" si="176"/>
        <v>0</v>
      </c>
      <c r="J358">
        <f t="shared" si="177"/>
        <v>0</v>
      </c>
      <c r="L358">
        <f t="shared" si="178"/>
        <v>0</v>
      </c>
      <c r="N358">
        <f t="shared" si="179"/>
        <v>0</v>
      </c>
      <c r="P358">
        <f t="shared" si="180"/>
        <v>0</v>
      </c>
      <c r="R358">
        <f t="shared" si="181"/>
        <v>0</v>
      </c>
      <c r="T358">
        <f t="shared" si="182"/>
        <v>0</v>
      </c>
      <c r="V358">
        <f t="shared" si="183"/>
        <v>0</v>
      </c>
      <c r="X358">
        <f t="shared" si="184"/>
        <v>0</v>
      </c>
      <c r="Z358">
        <f t="shared" si="185"/>
        <v>0</v>
      </c>
      <c r="AB358">
        <f t="shared" si="186"/>
        <v>0</v>
      </c>
      <c r="AD358">
        <f t="shared" si="187"/>
        <v>0</v>
      </c>
      <c r="AF358">
        <f t="shared" si="188"/>
        <v>0</v>
      </c>
      <c r="AH358">
        <f t="shared" si="189"/>
        <v>0</v>
      </c>
      <c r="AJ358">
        <f t="shared" si="190"/>
        <v>0</v>
      </c>
      <c r="AL358">
        <f t="shared" si="191"/>
        <v>0</v>
      </c>
      <c r="AN358">
        <f t="shared" si="192"/>
        <v>0</v>
      </c>
      <c r="AP358">
        <f t="shared" si="193"/>
        <v>0</v>
      </c>
      <c r="AR358">
        <f t="shared" si="194"/>
        <v>0</v>
      </c>
      <c r="AT358">
        <f t="shared" si="195"/>
        <v>0</v>
      </c>
      <c r="AV358">
        <f t="shared" si="196"/>
        <v>0</v>
      </c>
      <c r="AX358">
        <f t="shared" si="197"/>
        <v>0</v>
      </c>
      <c r="AZ358">
        <f t="shared" si="198"/>
        <v>0</v>
      </c>
      <c r="BB358">
        <f t="shared" si="199"/>
        <v>0</v>
      </c>
      <c r="BD358">
        <f t="shared" si="200"/>
        <v>0</v>
      </c>
      <c r="BF358">
        <f t="shared" si="201"/>
        <v>0</v>
      </c>
      <c r="BH358">
        <f t="shared" si="202"/>
        <v>0</v>
      </c>
      <c r="BJ358">
        <f t="shared" si="203"/>
        <v>0</v>
      </c>
      <c r="BL358">
        <f t="shared" si="204"/>
        <v>0</v>
      </c>
      <c r="BN358">
        <f t="shared" si="205"/>
        <v>0</v>
      </c>
      <c r="BP358">
        <f t="shared" si="206"/>
        <v>0</v>
      </c>
      <c r="BR358">
        <f t="shared" si="207"/>
        <v>0</v>
      </c>
      <c r="BT358">
        <f t="shared" si="208"/>
        <v>0</v>
      </c>
      <c r="BV358">
        <f t="shared" si="209"/>
        <v>0</v>
      </c>
      <c r="BX358">
        <f t="shared" si="210"/>
        <v>0</v>
      </c>
      <c r="BZ358">
        <f t="shared" si="211"/>
        <v>0</v>
      </c>
      <c r="CB358">
        <f t="shared" si="212"/>
        <v>0</v>
      </c>
      <c r="CD358">
        <f t="shared" si="213"/>
        <v>0</v>
      </c>
    </row>
    <row r="359" spans="1:82" ht="12.75">
      <c r="A359" s="2">
        <v>362</v>
      </c>
      <c r="D359">
        <f t="shared" si="174"/>
        <v>0</v>
      </c>
      <c r="F359">
        <f t="shared" si="175"/>
        <v>0</v>
      </c>
      <c r="H359">
        <f t="shared" si="176"/>
        <v>0</v>
      </c>
      <c r="J359">
        <f t="shared" si="177"/>
        <v>0</v>
      </c>
      <c r="L359">
        <f t="shared" si="178"/>
        <v>0</v>
      </c>
      <c r="N359">
        <f t="shared" si="179"/>
        <v>0</v>
      </c>
      <c r="P359">
        <f t="shared" si="180"/>
        <v>0</v>
      </c>
      <c r="R359">
        <f t="shared" si="181"/>
        <v>0</v>
      </c>
      <c r="T359">
        <f t="shared" si="182"/>
        <v>0</v>
      </c>
      <c r="V359">
        <f t="shared" si="183"/>
        <v>0</v>
      </c>
      <c r="X359">
        <f t="shared" si="184"/>
        <v>0</v>
      </c>
      <c r="Z359">
        <f t="shared" si="185"/>
        <v>0</v>
      </c>
      <c r="AB359">
        <f t="shared" si="186"/>
        <v>0</v>
      </c>
      <c r="AD359">
        <f t="shared" si="187"/>
        <v>0</v>
      </c>
      <c r="AF359">
        <f t="shared" si="188"/>
        <v>0</v>
      </c>
      <c r="AH359">
        <f t="shared" si="189"/>
        <v>0</v>
      </c>
      <c r="AJ359">
        <f t="shared" si="190"/>
        <v>0</v>
      </c>
      <c r="AL359">
        <f t="shared" si="191"/>
        <v>0</v>
      </c>
      <c r="AN359">
        <f t="shared" si="192"/>
        <v>0</v>
      </c>
      <c r="AP359">
        <f t="shared" si="193"/>
        <v>0</v>
      </c>
      <c r="AR359">
        <f t="shared" si="194"/>
        <v>0</v>
      </c>
      <c r="AT359">
        <f t="shared" si="195"/>
        <v>0</v>
      </c>
      <c r="AV359">
        <f t="shared" si="196"/>
        <v>0</v>
      </c>
      <c r="AX359">
        <f t="shared" si="197"/>
        <v>0</v>
      </c>
      <c r="AZ359">
        <f t="shared" si="198"/>
        <v>0</v>
      </c>
      <c r="BB359">
        <f t="shared" si="199"/>
        <v>0</v>
      </c>
      <c r="BD359">
        <f t="shared" si="200"/>
        <v>0</v>
      </c>
      <c r="BF359">
        <f t="shared" si="201"/>
        <v>0</v>
      </c>
      <c r="BH359">
        <f t="shared" si="202"/>
        <v>0</v>
      </c>
      <c r="BJ359">
        <f t="shared" si="203"/>
        <v>0</v>
      </c>
      <c r="BL359">
        <f t="shared" si="204"/>
        <v>0</v>
      </c>
      <c r="BN359">
        <f t="shared" si="205"/>
        <v>0</v>
      </c>
      <c r="BP359">
        <f t="shared" si="206"/>
        <v>0</v>
      </c>
      <c r="BR359">
        <f t="shared" si="207"/>
        <v>0</v>
      </c>
      <c r="BT359">
        <f t="shared" si="208"/>
        <v>0</v>
      </c>
      <c r="BV359">
        <f t="shared" si="209"/>
        <v>0</v>
      </c>
      <c r="BX359">
        <f t="shared" si="210"/>
        <v>0</v>
      </c>
      <c r="BZ359">
        <f t="shared" si="211"/>
        <v>0</v>
      </c>
      <c r="CB359">
        <f t="shared" si="212"/>
        <v>0</v>
      </c>
      <c r="CD359">
        <f t="shared" si="213"/>
        <v>0</v>
      </c>
    </row>
    <row r="360" spans="1:82" ht="12.75">
      <c r="A360" s="2">
        <v>363</v>
      </c>
      <c r="D360">
        <f t="shared" si="174"/>
        <v>0</v>
      </c>
      <c r="F360">
        <f t="shared" si="175"/>
        <v>0</v>
      </c>
      <c r="H360">
        <f t="shared" si="176"/>
        <v>0</v>
      </c>
      <c r="J360">
        <f t="shared" si="177"/>
        <v>0</v>
      </c>
      <c r="L360">
        <f t="shared" si="178"/>
        <v>0</v>
      </c>
      <c r="N360">
        <f t="shared" si="179"/>
        <v>0</v>
      </c>
      <c r="P360">
        <f t="shared" si="180"/>
        <v>0</v>
      </c>
      <c r="R360">
        <f t="shared" si="181"/>
        <v>0</v>
      </c>
      <c r="T360">
        <f t="shared" si="182"/>
        <v>0</v>
      </c>
      <c r="V360">
        <f t="shared" si="183"/>
        <v>0</v>
      </c>
      <c r="X360">
        <f t="shared" si="184"/>
        <v>0</v>
      </c>
      <c r="Z360">
        <f t="shared" si="185"/>
        <v>0</v>
      </c>
      <c r="AB360">
        <f t="shared" si="186"/>
        <v>0</v>
      </c>
      <c r="AD360">
        <f t="shared" si="187"/>
        <v>0</v>
      </c>
      <c r="AF360">
        <f t="shared" si="188"/>
        <v>0</v>
      </c>
      <c r="AH360">
        <f t="shared" si="189"/>
        <v>0</v>
      </c>
      <c r="AJ360">
        <f t="shared" si="190"/>
        <v>0</v>
      </c>
      <c r="AL360">
        <f t="shared" si="191"/>
        <v>0</v>
      </c>
      <c r="AN360">
        <f t="shared" si="192"/>
        <v>0</v>
      </c>
      <c r="AP360">
        <f t="shared" si="193"/>
        <v>0</v>
      </c>
      <c r="AR360">
        <f t="shared" si="194"/>
        <v>0</v>
      </c>
      <c r="AT360">
        <f t="shared" si="195"/>
        <v>0</v>
      </c>
      <c r="AV360">
        <f t="shared" si="196"/>
        <v>0</v>
      </c>
      <c r="AX360">
        <f t="shared" si="197"/>
        <v>0</v>
      </c>
      <c r="AZ360">
        <f t="shared" si="198"/>
        <v>0</v>
      </c>
      <c r="BB360">
        <f t="shared" si="199"/>
        <v>0</v>
      </c>
      <c r="BD360">
        <f t="shared" si="200"/>
        <v>0</v>
      </c>
      <c r="BF360">
        <f t="shared" si="201"/>
        <v>0</v>
      </c>
      <c r="BH360">
        <f t="shared" si="202"/>
        <v>0</v>
      </c>
      <c r="BJ360">
        <f t="shared" si="203"/>
        <v>0</v>
      </c>
      <c r="BL360">
        <f t="shared" si="204"/>
        <v>0</v>
      </c>
      <c r="BN360">
        <f t="shared" si="205"/>
        <v>0</v>
      </c>
      <c r="BP360">
        <f t="shared" si="206"/>
        <v>0</v>
      </c>
      <c r="BR360">
        <f t="shared" si="207"/>
        <v>0</v>
      </c>
      <c r="BT360">
        <f t="shared" si="208"/>
        <v>0</v>
      </c>
      <c r="BV360">
        <f t="shared" si="209"/>
        <v>0</v>
      </c>
      <c r="BX360">
        <f t="shared" si="210"/>
        <v>0</v>
      </c>
      <c r="BZ360">
        <f t="shared" si="211"/>
        <v>0</v>
      </c>
      <c r="CB360">
        <f t="shared" si="212"/>
        <v>0</v>
      </c>
      <c r="CD360">
        <f t="shared" si="213"/>
        <v>0</v>
      </c>
    </row>
    <row r="361" spans="1:82" ht="12.75">
      <c r="A361" s="2">
        <v>364</v>
      </c>
      <c r="D361">
        <f t="shared" si="174"/>
        <v>0</v>
      </c>
      <c r="F361">
        <f t="shared" si="175"/>
        <v>0</v>
      </c>
      <c r="H361">
        <f t="shared" si="176"/>
        <v>0</v>
      </c>
      <c r="J361">
        <f t="shared" si="177"/>
        <v>0</v>
      </c>
      <c r="L361">
        <f t="shared" si="178"/>
        <v>0</v>
      </c>
      <c r="N361">
        <f t="shared" si="179"/>
        <v>0</v>
      </c>
      <c r="P361">
        <f t="shared" si="180"/>
        <v>0</v>
      </c>
      <c r="R361">
        <f t="shared" si="181"/>
        <v>0</v>
      </c>
      <c r="T361">
        <f t="shared" si="182"/>
        <v>0</v>
      </c>
      <c r="V361">
        <f t="shared" si="183"/>
        <v>0</v>
      </c>
      <c r="X361">
        <f t="shared" si="184"/>
        <v>0</v>
      </c>
      <c r="Z361">
        <f t="shared" si="185"/>
        <v>0</v>
      </c>
      <c r="AB361">
        <f t="shared" si="186"/>
        <v>0</v>
      </c>
      <c r="AD361">
        <f t="shared" si="187"/>
        <v>0</v>
      </c>
      <c r="AF361">
        <f t="shared" si="188"/>
        <v>0</v>
      </c>
      <c r="AH361">
        <f t="shared" si="189"/>
        <v>0</v>
      </c>
      <c r="AJ361">
        <f t="shared" si="190"/>
        <v>0</v>
      </c>
      <c r="AL361">
        <f t="shared" si="191"/>
        <v>0</v>
      </c>
      <c r="AN361">
        <f t="shared" si="192"/>
        <v>0</v>
      </c>
      <c r="AP361">
        <f t="shared" si="193"/>
        <v>0</v>
      </c>
      <c r="AR361">
        <f t="shared" si="194"/>
        <v>0</v>
      </c>
      <c r="AT361">
        <f t="shared" si="195"/>
        <v>0</v>
      </c>
      <c r="AV361">
        <f t="shared" si="196"/>
        <v>0</v>
      </c>
      <c r="AX361">
        <f t="shared" si="197"/>
        <v>0</v>
      </c>
      <c r="AZ361">
        <f t="shared" si="198"/>
        <v>0</v>
      </c>
      <c r="BB361">
        <f t="shared" si="199"/>
        <v>0</v>
      </c>
      <c r="BD361">
        <f t="shared" si="200"/>
        <v>0</v>
      </c>
      <c r="BF361">
        <f t="shared" si="201"/>
        <v>0</v>
      </c>
      <c r="BH361">
        <f t="shared" si="202"/>
        <v>0</v>
      </c>
      <c r="BJ361">
        <f t="shared" si="203"/>
        <v>0</v>
      </c>
      <c r="BL361">
        <f t="shared" si="204"/>
        <v>0</v>
      </c>
      <c r="BN361">
        <f t="shared" si="205"/>
        <v>0</v>
      </c>
      <c r="BP361">
        <f t="shared" si="206"/>
        <v>0</v>
      </c>
      <c r="BR361">
        <f t="shared" si="207"/>
        <v>0</v>
      </c>
      <c r="BT361">
        <f t="shared" si="208"/>
        <v>0</v>
      </c>
      <c r="BV361">
        <f t="shared" si="209"/>
        <v>0</v>
      </c>
      <c r="BX361">
        <f t="shared" si="210"/>
        <v>0</v>
      </c>
      <c r="BZ361">
        <f t="shared" si="211"/>
        <v>0</v>
      </c>
      <c r="CB361">
        <f t="shared" si="212"/>
        <v>0</v>
      </c>
      <c r="CD361">
        <f t="shared" si="213"/>
        <v>0</v>
      </c>
    </row>
    <row r="362" spans="1:82" ht="12.75">
      <c r="A362" s="2">
        <v>365</v>
      </c>
      <c r="D362">
        <f t="shared" si="174"/>
        <v>0</v>
      </c>
      <c r="F362">
        <f t="shared" si="175"/>
        <v>0</v>
      </c>
      <c r="H362">
        <f t="shared" si="176"/>
        <v>0</v>
      </c>
      <c r="J362">
        <f t="shared" si="177"/>
        <v>0</v>
      </c>
      <c r="L362">
        <f t="shared" si="178"/>
        <v>0</v>
      </c>
      <c r="N362">
        <f t="shared" si="179"/>
        <v>0</v>
      </c>
      <c r="P362">
        <f t="shared" si="180"/>
        <v>0</v>
      </c>
      <c r="R362">
        <f t="shared" si="181"/>
        <v>0</v>
      </c>
      <c r="T362">
        <f t="shared" si="182"/>
        <v>0</v>
      </c>
      <c r="V362">
        <f t="shared" si="183"/>
        <v>0</v>
      </c>
      <c r="X362">
        <f t="shared" si="184"/>
        <v>0</v>
      </c>
      <c r="Z362">
        <f t="shared" si="185"/>
        <v>0</v>
      </c>
      <c r="AB362">
        <f t="shared" si="186"/>
        <v>0</v>
      </c>
      <c r="AD362">
        <f t="shared" si="187"/>
        <v>0</v>
      </c>
      <c r="AF362">
        <f t="shared" si="188"/>
        <v>0</v>
      </c>
      <c r="AH362">
        <f t="shared" si="189"/>
        <v>0</v>
      </c>
      <c r="AJ362">
        <f t="shared" si="190"/>
        <v>0</v>
      </c>
      <c r="AL362">
        <f t="shared" si="191"/>
        <v>0</v>
      </c>
      <c r="AN362">
        <f t="shared" si="192"/>
        <v>0</v>
      </c>
      <c r="AP362">
        <f t="shared" si="193"/>
        <v>0</v>
      </c>
      <c r="AR362">
        <f t="shared" si="194"/>
        <v>0</v>
      </c>
      <c r="AT362">
        <f t="shared" si="195"/>
        <v>0</v>
      </c>
      <c r="AV362">
        <f t="shared" si="196"/>
        <v>0</v>
      </c>
      <c r="AX362">
        <f t="shared" si="197"/>
        <v>0</v>
      </c>
      <c r="AZ362">
        <f t="shared" si="198"/>
        <v>0</v>
      </c>
      <c r="BB362">
        <f t="shared" si="199"/>
        <v>0</v>
      </c>
      <c r="BD362">
        <f t="shared" si="200"/>
        <v>0</v>
      </c>
      <c r="BF362">
        <f t="shared" si="201"/>
        <v>0</v>
      </c>
      <c r="BH362">
        <f t="shared" si="202"/>
        <v>0</v>
      </c>
      <c r="BJ362">
        <f t="shared" si="203"/>
        <v>0</v>
      </c>
      <c r="BL362">
        <f t="shared" si="204"/>
        <v>0</v>
      </c>
      <c r="BN362">
        <f t="shared" si="205"/>
        <v>0</v>
      </c>
      <c r="BP362">
        <f t="shared" si="206"/>
        <v>0</v>
      </c>
      <c r="BR362">
        <f t="shared" si="207"/>
        <v>0</v>
      </c>
      <c r="BT362">
        <f t="shared" si="208"/>
        <v>0</v>
      </c>
      <c r="BV362">
        <f t="shared" si="209"/>
        <v>0</v>
      </c>
      <c r="BX362">
        <f t="shared" si="210"/>
        <v>0</v>
      </c>
      <c r="BZ362">
        <f t="shared" si="211"/>
        <v>0</v>
      </c>
      <c r="CB362">
        <f t="shared" si="212"/>
        <v>0</v>
      </c>
      <c r="CD362">
        <f t="shared" si="213"/>
        <v>0</v>
      </c>
    </row>
    <row r="363" spans="1:82" ht="12.75">
      <c r="A363" s="2">
        <v>366</v>
      </c>
      <c r="D363">
        <f t="shared" si="174"/>
        <v>0</v>
      </c>
      <c r="F363">
        <f t="shared" si="175"/>
        <v>0</v>
      </c>
      <c r="H363">
        <f t="shared" si="176"/>
        <v>0</v>
      </c>
      <c r="J363">
        <f t="shared" si="177"/>
        <v>0</v>
      </c>
      <c r="L363">
        <f t="shared" si="178"/>
        <v>0</v>
      </c>
      <c r="N363">
        <f t="shared" si="179"/>
        <v>0</v>
      </c>
      <c r="P363">
        <f t="shared" si="180"/>
        <v>0</v>
      </c>
      <c r="R363">
        <f t="shared" si="181"/>
        <v>0</v>
      </c>
      <c r="T363">
        <f t="shared" si="182"/>
        <v>0</v>
      </c>
      <c r="V363">
        <f t="shared" si="183"/>
        <v>0</v>
      </c>
      <c r="X363">
        <f t="shared" si="184"/>
        <v>0</v>
      </c>
      <c r="Z363">
        <f t="shared" si="185"/>
        <v>0</v>
      </c>
      <c r="AB363">
        <f t="shared" si="186"/>
        <v>0</v>
      </c>
      <c r="AD363">
        <f t="shared" si="187"/>
        <v>0</v>
      </c>
      <c r="AF363">
        <f t="shared" si="188"/>
        <v>0</v>
      </c>
      <c r="AH363">
        <f t="shared" si="189"/>
        <v>0</v>
      </c>
      <c r="AJ363">
        <f t="shared" si="190"/>
        <v>0</v>
      </c>
      <c r="AL363">
        <f t="shared" si="191"/>
        <v>0</v>
      </c>
      <c r="AN363">
        <f t="shared" si="192"/>
        <v>0</v>
      </c>
      <c r="AP363">
        <f t="shared" si="193"/>
        <v>0</v>
      </c>
      <c r="AR363">
        <f t="shared" si="194"/>
        <v>0</v>
      </c>
      <c r="AT363">
        <f t="shared" si="195"/>
        <v>0</v>
      </c>
      <c r="AV363">
        <f t="shared" si="196"/>
        <v>0</v>
      </c>
      <c r="AX363">
        <f t="shared" si="197"/>
        <v>0</v>
      </c>
      <c r="AZ363">
        <f t="shared" si="198"/>
        <v>0</v>
      </c>
      <c r="BB363">
        <f t="shared" si="199"/>
        <v>0</v>
      </c>
      <c r="BD363">
        <f t="shared" si="200"/>
        <v>0</v>
      </c>
      <c r="BF363">
        <f t="shared" si="201"/>
        <v>0</v>
      </c>
      <c r="BH363">
        <f t="shared" si="202"/>
        <v>0</v>
      </c>
      <c r="BJ363">
        <f t="shared" si="203"/>
        <v>0</v>
      </c>
      <c r="BL363">
        <f t="shared" si="204"/>
        <v>0</v>
      </c>
      <c r="BN363">
        <f t="shared" si="205"/>
        <v>0</v>
      </c>
      <c r="BP363">
        <f t="shared" si="206"/>
        <v>0</v>
      </c>
      <c r="BR363">
        <f t="shared" si="207"/>
        <v>0</v>
      </c>
      <c r="BT363">
        <f t="shared" si="208"/>
        <v>0</v>
      </c>
      <c r="BV363">
        <f t="shared" si="209"/>
        <v>0</v>
      </c>
      <c r="BX363">
        <f t="shared" si="210"/>
        <v>0</v>
      </c>
      <c r="BZ363">
        <f t="shared" si="211"/>
        <v>0</v>
      </c>
      <c r="CB363">
        <f t="shared" si="212"/>
        <v>0</v>
      </c>
      <c r="CD363">
        <f t="shared" si="213"/>
        <v>0</v>
      </c>
    </row>
    <row r="364" spans="1:82" ht="12.75">
      <c r="A364" s="2">
        <v>367</v>
      </c>
      <c r="D364">
        <f t="shared" si="174"/>
        <v>0</v>
      </c>
      <c r="F364">
        <f t="shared" si="175"/>
        <v>0</v>
      </c>
      <c r="H364">
        <f t="shared" si="176"/>
        <v>0</v>
      </c>
      <c r="J364">
        <f t="shared" si="177"/>
        <v>0</v>
      </c>
      <c r="L364">
        <f t="shared" si="178"/>
        <v>0</v>
      </c>
      <c r="N364">
        <f t="shared" si="179"/>
        <v>0</v>
      </c>
      <c r="P364">
        <f t="shared" si="180"/>
        <v>0</v>
      </c>
      <c r="R364">
        <f t="shared" si="181"/>
        <v>0</v>
      </c>
      <c r="T364">
        <f t="shared" si="182"/>
        <v>0</v>
      </c>
      <c r="V364">
        <f t="shared" si="183"/>
        <v>0</v>
      </c>
      <c r="X364">
        <f t="shared" si="184"/>
        <v>0</v>
      </c>
      <c r="Z364">
        <f t="shared" si="185"/>
        <v>0</v>
      </c>
      <c r="AB364">
        <f t="shared" si="186"/>
        <v>0</v>
      </c>
      <c r="AD364">
        <f t="shared" si="187"/>
        <v>0</v>
      </c>
      <c r="AF364">
        <f t="shared" si="188"/>
        <v>0</v>
      </c>
      <c r="AH364">
        <f t="shared" si="189"/>
        <v>0</v>
      </c>
      <c r="AJ364">
        <f t="shared" si="190"/>
        <v>0</v>
      </c>
      <c r="AL364">
        <f t="shared" si="191"/>
        <v>0</v>
      </c>
      <c r="AN364">
        <f t="shared" si="192"/>
        <v>0</v>
      </c>
      <c r="AP364">
        <f t="shared" si="193"/>
        <v>0</v>
      </c>
      <c r="AR364">
        <f t="shared" si="194"/>
        <v>0</v>
      </c>
      <c r="AT364">
        <f t="shared" si="195"/>
        <v>0</v>
      </c>
      <c r="AV364">
        <f t="shared" si="196"/>
        <v>0</v>
      </c>
      <c r="AX364">
        <f t="shared" si="197"/>
        <v>0</v>
      </c>
      <c r="AZ364">
        <f t="shared" si="198"/>
        <v>0</v>
      </c>
      <c r="BB364">
        <f t="shared" si="199"/>
        <v>0</v>
      </c>
      <c r="BD364">
        <f t="shared" si="200"/>
        <v>0</v>
      </c>
      <c r="BF364">
        <f t="shared" si="201"/>
        <v>0</v>
      </c>
      <c r="BH364">
        <f t="shared" si="202"/>
        <v>0</v>
      </c>
      <c r="BJ364">
        <f t="shared" si="203"/>
        <v>0</v>
      </c>
      <c r="BL364">
        <f t="shared" si="204"/>
        <v>0</v>
      </c>
      <c r="BN364">
        <f t="shared" si="205"/>
        <v>0</v>
      </c>
      <c r="BP364">
        <f t="shared" si="206"/>
        <v>0</v>
      </c>
      <c r="BR364">
        <f t="shared" si="207"/>
        <v>0</v>
      </c>
      <c r="BT364">
        <f t="shared" si="208"/>
        <v>0</v>
      </c>
      <c r="BV364">
        <f t="shared" si="209"/>
        <v>0</v>
      </c>
      <c r="BX364">
        <f t="shared" si="210"/>
        <v>0</v>
      </c>
      <c r="BZ364">
        <f t="shared" si="211"/>
        <v>0</v>
      </c>
      <c r="CB364">
        <f t="shared" si="212"/>
        <v>0</v>
      </c>
      <c r="CD364">
        <f t="shared" si="213"/>
        <v>0</v>
      </c>
    </row>
    <row r="365" spans="1:82" ht="12.75">
      <c r="A365" s="2">
        <v>368</v>
      </c>
      <c r="D365">
        <f t="shared" si="174"/>
        <v>0</v>
      </c>
      <c r="F365">
        <f t="shared" si="175"/>
        <v>0</v>
      </c>
      <c r="H365">
        <f t="shared" si="176"/>
        <v>0</v>
      </c>
      <c r="J365">
        <f t="shared" si="177"/>
        <v>0</v>
      </c>
      <c r="L365">
        <f t="shared" si="178"/>
        <v>0</v>
      </c>
      <c r="N365">
        <f t="shared" si="179"/>
        <v>0</v>
      </c>
      <c r="P365">
        <f t="shared" si="180"/>
        <v>0</v>
      </c>
      <c r="R365">
        <f t="shared" si="181"/>
        <v>0</v>
      </c>
      <c r="T365">
        <f t="shared" si="182"/>
        <v>0</v>
      </c>
      <c r="V365">
        <f t="shared" si="183"/>
        <v>0</v>
      </c>
      <c r="X365">
        <f t="shared" si="184"/>
        <v>0</v>
      </c>
      <c r="Z365">
        <f t="shared" si="185"/>
        <v>0</v>
      </c>
      <c r="AB365">
        <f t="shared" si="186"/>
        <v>0</v>
      </c>
      <c r="AD365">
        <f t="shared" si="187"/>
        <v>0</v>
      </c>
      <c r="AF365">
        <f t="shared" si="188"/>
        <v>0</v>
      </c>
      <c r="AH365">
        <f t="shared" si="189"/>
        <v>0</v>
      </c>
      <c r="AJ365">
        <f t="shared" si="190"/>
        <v>0</v>
      </c>
      <c r="AL365">
        <f t="shared" si="191"/>
        <v>0</v>
      </c>
      <c r="AN365">
        <f t="shared" si="192"/>
        <v>0</v>
      </c>
      <c r="AP365">
        <f t="shared" si="193"/>
        <v>0</v>
      </c>
      <c r="AR365">
        <f t="shared" si="194"/>
        <v>0</v>
      </c>
      <c r="AT365">
        <f t="shared" si="195"/>
        <v>0</v>
      </c>
      <c r="AV365">
        <f t="shared" si="196"/>
        <v>0</v>
      </c>
      <c r="AX365">
        <f t="shared" si="197"/>
        <v>0</v>
      </c>
      <c r="AZ365">
        <f t="shared" si="198"/>
        <v>0</v>
      </c>
      <c r="BB365">
        <f t="shared" si="199"/>
        <v>0</v>
      </c>
      <c r="BD365">
        <f t="shared" si="200"/>
        <v>0</v>
      </c>
      <c r="BF365">
        <f t="shared" si="201"/>
        <v>0</v>
      </c>
      <c r="BH365">
        <f t="shared" si="202"/>
        <v>0</v>
      </c>
      <c r="BJ365">
        <f t="shared" si="203"/>
        <v>0</v>
      </c>
      <c r="BL365">
        <f t="shared" si="204"/>
        <v>0</v>
      </c>
      <c r="BN365">
        <f t="shared" si="205"/>
        <v>0</v>
      </c>
      <c r="BP365">
        <f t="shared" si="206"/>
        <v>0</v>
      </c>
      <c r="BR365">
        <f t="shared" si="207"/>
        <v>0</v>
      </c>
      <c r="BT365">
        <f t="shared" si="208"/>
        <v>0</v>
      </c>
      <c r="BV365">
        <f t="shared" si="209"/>
        <v>0</v>
      </c>
      <c r="BX365">
        <f t="shared" si="210"/>
        <v>0</v>
      </c>
      <c r="BZ365">
        <f t="shared" si="211"/>
        <v>0</v>
      </c>
      <c r="CB365">
        <f t="shared" si="212"/>
        <v>0</v>
      </c>
      <c r="CD365">
        <f t="shared" si="213"/>
        <v>0</v>
      </c>
    </row>
    <row r="366" spans="1:82" ht="12.75">
      <c r="A366" s="2">
        <v>369</v>
      </c>
      <c r="D366">
        <f t="shared" si="174"/>
        <v>0</v>
      </c>
      <c r="F366">
        <f t="shared" si="175"/>
        <v>0</v>
      </c>
      <c r="H366">
        <f t="shared" si="176"/>
        <v>0</v>
      </c>
      <c r="J366">
        <f t="shared" si="177"/>
        <v>0</v>
      </c>
      <c r="L366">
        <f t="shared" si="178"/>
        <v>0</v>
      </c>
      <c r="N366">
        <f t="shared" si="179"/>
        <v>0</v>
      </c>
      <c r="P366">
        <f t="shared" si="180"/>
        <v>0</v>
      </c>
      <c r="R366">
        <f t="shared" si="181"/>
        <v>0</v>
      </c>
      <c r="T366">
        <f t="shared" si="182"/>
        <v>0</v>
      </c>
      <c r="V366">
        <f t="shared" si="183"/>
        <v>0</v>
      </c>
      <c r="X366">
        <f t="shared" si="184"/>
        <v>0</v>
      </c>
      <c r="Z366">
        <f t="shared" si="185"/>
        <v>0</v>
      </c>
      <c r="AB366">
        <f t="shared" si="186"/>
        <v>0</v>
      </c>
      <c r="AD366">
        <f t="shared" si="187"/>
        <v>0</v>
      </c>
      <c r="AF366">
        <f t="shared" si="188"/>
        <v>0</v>
      </c>
      <c r="AH366">
        <f t="shared" si="189"/>
        <v>0</v>
      </c>
      <c r="AJ366">
        <f t="shared" si="190"/>
        <v>0</v>
      </c>
      <c r="AL366">
        <f t="shared" si="191"/>
        <v>0</v>
      </c>
      <c r="AN366">
        <f t="shared" si="192"/>
        <v>0</v>
      </c>
      <c r="AP366">
        <f t="shared" si="193"/>
        <v>0</v>
      </c>
      <c r="AR366">
        <f t="shared" si="194"/>
        <v>0</v>
      </c>
      <c r="AT366">
        <f t="shared" si="195"/>
        <v>0</v>
      </c>
      <c r="AV366">
        <f t="shared" si="196"/>
        <v>0</v>
      </c>
      <c r="AX366">
        <f t="shared" si="197"/>
        <v>0</v>
      </c>
      <c r="AZ366">
        <f t="shared" si="198"/>
        <v>0</v>
      </c>
      <c r="BB366">
        <f t="shared" si="199"/>
        <v>0</v>
      </c>
      <c r="BD366">
        <f t="shared" si="200"/>
        <v>0</v>
      </c>
      <c r="BF366">
        <f t="shared" si="201"/>
        <v>0</v>
      </c>
      <c r="BH366">
        <f t="shared" si="202"/>
        <v>0</v>
      </c>
      <c r="BJ366">
        <f t="shared" si="203"/>
        <v>0</v>
      </c>
      <c r="BL366">
        <f t="shared" si="204"/>
        <v>0</v>
      </c>
      <c r="BN366">
        <f t="shared" si="205"/>
        <v>0</v>
      </c>
      <c r="BP366">
        <f t="shared" si="206"/>
        <v>0</v>
      </c>
      <c r="BR366">
        <f t="shared" si="207"/>
        <v>0</v>
      </c>
      <c r="BT366">
        <f t="shared" si="208"/>
        <v>0</v>
      </c>
      <c r="BV366">
        <f t="shared" si="209"/>
        <v>0</v>
      </c>
      <c r="BX366">
        <f t="shared" si="210"/>
        <v>0</v>
      </c>
      <c r="BZ366">
        <f t="shared" si="211"/>
        <v>0</v>
      </c>
      <c r="CB366">
        <f t="shared" si="212"/>
        <v>0</v>
      </c>
      <c r="CD366">
        <f t="shared" si="213"/>
        <v>0</v>
      </c>
    </row>
    <row r="367" spans="1:82" ht="12.75">
      <c r="A367" s="2">
        <v>370</v>
      </c>
      <c r="D367">
        <f t="shared" si="174"/>
        <v>0</v>
      </c>
      <c r="F367">
        <f t="shared" si="175"/>
        <v>0</v>
      </c>
      <c r="H367">
        <f t="shared" si="176"/>
        <v>0</v>
      </c>
      <c r="J367">
        <f t="shared" si="177"/>
        <v>0</v>
      </c>
      <c r="L367">
        <f t="shared" si="178"/>
        <v>0</v>
      </c>
      <c r="N367">
        <f t="shared" si="179"/>
        <v>0</v>
      </c>
      <c r="P367">
        <f t="shared" si="180"/>
        <v>0</v>
      </c>
      <c r="R367">
        <f t="shared" si="181"/>
        <v>0</v>
      </c>
      <c r="T367">
        <f t="shared" si="182"/>
        <v>0</v>
      </c>
      <c r="V367">
        <f t="shared" si="183"/>
        <v>0</v>
      </c>
      <c r="X367">
        <f t="shared" si="184"/>
        <v>0</v>
      </c>
      <c r="Z367">
        <f t="shared" si="185"/>
        <v>0</v>
      </c>
      <c r="AB367">
        <f t="shared" si="186"/>
        <v>0</v>
      </c>
      <c r="AD367">
        <f t="shared" si="187"/>
        <v>0</v>
      </c>
      <c r="AF367">
        <f t="shared" si="188"/>
        <v>0</v>
      </c>
      <c r="AH367">
        <f t="shared" si="189"/>
        <v>0</v>
      </c>
      <c r="AJ367">
        <f t="shared" si="190"/>
        <v>0</v>
      </c>
      <c r="AL367">
        <f t="shared" si="191"/>
        <v>0</v>
      </c>
      <c r="AN367">
        <f t="shared" si="192"/>
        <v>0</v>
      </c>
      <c r="AP367">
        <f t="shared" si="193"/>
        <v>0</v>
      </c>
      <c r="AR367">
        <f t="shared" si="194"/>
        <v>0</v>
      </c>
      <c r="AT367">
        <f t="shared" si="195"/>
        <v>0</v>
      </c>
      <c r="AV367">
        <f t="shared" si="196"/>
        <v>0</v>
      </c>
      <c r="AX367">
        <f t="shared" si="197"/>
        <v>0</v>
      </c>
      <c r="AZ367">
        <f t="shared" si="198"/>
        <v>0</v>
      </c>
      <c r="BB367">
        <f t="shared" si="199"/>
        <v>0</v>
      </c>
      <c r="BD367">
        <f t="shared" si="200"/>
        <v>0</v>
      </c>
      <c r="BF367">
        <f t="shared" si="201"/>
        <v>0</v>
      </c>
      <c r="BH367">
        <f t="shared" si="202"/>
        <v>0</v>
      </c>
      <c r="BJ367">
        <f t="shared" si="203"/>
        <v>0</v>
      </c>
      <c r="BL367">
        <f t="shared" si="204"/>
        <v>0</v>
      </c>
      <c r="BN367">
        <f t="shared" si="205"/>
        <v>0</v>
      </c>
      <c r="BP367">
        <f t="shared" si="206"/>
        <v>0</v>
      </c>
      <c r="BR367">
        <f t="shared" si="207"/>
        <v>0</v>
      </c>
      <c r="BT367">
        <f t="shared" si="208"/>
        <v>0</v>
      </c>
      <c r="BV367">
        <f t="shared" si="209"/>
        <v>0</v>
      </c>
      <c r="BX367">
        <f t="shared" si="210"/>
        <v>0</v>
      </c>
      <c r="BZ367">
        <f t="shared" si="211"/>
        <v>0</v>
      </c>
      <c r="CB367">
        <f t="shared" si="212"/>
        <v>0</v>
      </c>
      <c r="CD367">
        <f t="shared" si="213"/>
        <v>0</v>
      </c>
    </row>
    <row r="368" spans="1:82" ht="12.75">
      <c r="A368" s="2">
        <v>371</v>
      </c>
      <c r="D368">
        <f t="shared" si="174"/>
        <v>0</v>
      </c>
      <c r="F368">
        <f t="shared" si="175"/>
        <v>0</v>
      </c>
      <c r="H368">
        <f t="shared" si="176"/>
        <v>0</v>
      </c>
      <c r="J368">
        <f t="shared" si="177"/>
        <v>0</v>
      </c>
      <c r="L368">
        <f t="shared" si="178"/>
        <v>0</v>
      </c>
      <c r="N368">
        <f t="shared" si="179"/>
        <v>0</v>
      </c>
      <c r="P368">
        <f t="shared" si="180"/>
        <v>0</v>
      </c>
      <c r="R368">
        <f t="shared" si="181"/>
        <v>0</v>
      </c>
      <c r="T368">
        <f t="shared" si="182"/>
        <v>0</v>
      </c>
      <c r="V368">
        <f t="shared" si="183"/>
        <v>0</v>
      </c>
      <c r="X368">
        <f t="shared" si="184"/>
        <v>0</v>
      </c>
      <c r="Z368">
        <f t="shared" si="185"/>
        <v>0</v>
      </c>
      <c r="AB368">
        <f t="shared" si="186"/>
        <v>0</v>
      </c>
      <c r="AD368">
        <f t="shared" si="187"/>
        <v>0</v>
      </c>
      <c r="AF368">
        <f t="shared" si="188"/>
        <v>0</v>
      </c>
      <c r="AH368">
        <f t="shared" si="189"/>
        <v>0</v>
      </c>
      <c r="AJ368">
        <f t="shared" si="190"/>
        <v>0</v>
      </c>
      <c r="AL368">
        <f t="shared" si="191"/>
        <v>0</v>
      </c>
      <c r="AN368">
        <f t="shared" si="192"/>
        <v>0</v>
      </c>
      <c r="AP368">
        <f t="shared" si="193"/>
        <v>0</v>
      </c>
      <c r="AR368">
        <f t="shared" si="194"/>
        <v>0</v>
      </c>
      <c r="AT368">
        <f t="shared" si="195"/>
        <v>0</v>
      </c>
      <c r="AV368">
        <f t="shared" si="196"/>
        <v>0</v>
      </c>
      <c r="AX368">
        <f t="shared" si="197"/>
        <v>0</v>
      </c>
      <c r="AZ368">
        <f t="shared" si="198"/>
        <v>0</v>
      </c>
      <c r="BB368">
        <f t="shared" si="199"/>
        <v>0</v>
      </c>
      <c r="BD368">
        <f t="shared" si="200"/>
        <v>0</v>
      </c>
      <c r="BF368">
        <f t="shared" si="201"/>
        <v>0</v>
      </c>
      <c r="BH368">
        <f t="shared" si="202"/>
        <v>0</v>
      </c>
      <c r="BJ368">
        <f t="shared" si="203"/>
        <v>0</v>
      </c>
      <c r="BL368">
        <f t="shared" si="204"/>
        <v>0</v>
      </c>
      <c r="BN368">
        <f t="shared" si="205"/>
        <v>0</v>
      </c>
      <c r="BP368">
        <f t="shared" si="206"/>
        <v>0</v>
      </c>
      <c r="BR368">
        <f t="shared" si="207"/>
        <v>0</v>
      </c>
      <c r="BT368">
        <f t="shared" si="208"/>
        <v>0</v>
      </c>
      <c r="BV368">
        <f t="shared" si="209"/>
        <v>0</v>
      </c>
      <c r="BX368">
        <f t="shared" si="210"/>
        <v>0</v>
      </c>
      <c r="BZ368">
        <f t="shared" si="211"/>
        <v>0</v>
      </c>
      <c r="CB368">
        <f t="shared" si="212"/>
        <v>0</v>
      </c>
      <c r="CD368">
        <f t="shared" si="213"/>
        <v>0</v>
      </c>
    </row>
    <row r="369" spans="1:82" ht="12.75">
      <c r="A369" s="2">
        <v>372</v>
      </c>
      <c r="D369">
        <f t="shared" si="174"/>
        <v>0</v>
      </c>
      <c r="F369">
        <f t="shared" si="175"/>
        <v>0</v>
      </c>
      <c r="H369">
        <f t="shared" si="176"/>
        <v>0</v>
      </c>
      <c r="J369">
        <f t="shared" si="177"/>
        <v>0</v>
      </c>
      <c r="L369">
        <f t="shared" si="178"/>
        <v>0</v>
      </c>
      <c r="N369">
        <f t="shared" si="179"/>
        <v>0</v>
      </c>
      <c r="P369">
        <f t="shared" si="180"/>
        <v>0</v>
      </c>
      <c r="R369">
        <f t="shared" si="181"/>
        <v>0</v>
      </c>
      <c r="T369">
        <f t="shared" si="182"/>
        <v>0</v>
      </c>
      <c r="V369">
        <f t="shared" si="183"/>
        <v>0</v>
      </c>
      <c r="X369">
        <f t="shared" si="184"/>
        <v>0</v>
      </c>
      <c r="Z369">
        <f t="shared" si="185"/>
        <v>0</v>
      </c>
      <c r="AB369">
        <f t="shared" si="186"/>
        <v>0</v>
      </c>
      <c r="AD369">
        <f t="shared" si="187"/>
        <v>0</v>
      </c>
      <c r="AF369">
        <f t="shared" si="188"/>
        <v>0</v>
      </c>
      <c r="AH369">
        <f t="shared" si="189"/>
        <v>0</v>
      </c>
      <c r="AJ369">
        <f t="shared" si="190"/>
        <v>0</v>
      </c>
      <c r="AL369">
        <f t="shared" si="191"/>
        <v>0</v>
      </c>
      <c r="AN369">
        <f t="shared" si="192"/>
        <v>0</v>
      </c>
      <c r="AP369">
        <f t="shared" si="193"/>
        <v>0</v>
      </c>
      <c r="AR369">
        <f t="shared" si="194"/>
        <v>0</v>
      </c>
      <c r="AT369">
        <f t="shared" si="195"/>
        <v>0</v>
      </c>
      <c r="AV369">
        <f t="shared" si="196"/>
        <v>0</v>
      </c>
      <c r="AX369">
        <f t="shared" si="197"/>
        <v>0</v>
      </c>
      <c r="AZ369">
        <f t="shared" si="198"/>
        <v>0</v>
      </c>
      <c r="BB369">
        <f t="shared" si="199"/>
        <v>0</v>
      </c>
      <c r="BD369">
        <f t="shared" si="200"/>
        <v>0</v>
      </c>
      <c r="BF369">
        <f t="shared" si="201"/>
        <v>0</v>
      </c>
      <c r="BH369">
        <f t="shared" si="202"/>
        <v>0</v>
      </c>
      <c r="BJ369">
        <f t="shared" si="203"/>
        <v>0</v>
      </c>
      <c r="BL369">
        <f t="shared" si="204"/>
        <v>0</v>
      </c>
      <c r="BN369">
        <f t="shared" si="205"/>
        <v>0</v>
      </c>
      <c r="BP369">
        <f t="shared" si="206"/>
        <v>0</v>
      </c>
      <c r="BR369">
        <f t="shared" si="207"/>
        <v>0</v>
      </c>
      <c r="BT369">
        <f t="shared" si="208"/>
        <v>0</v>
      </c>
      <c r="BV369">
        <f t="shared" si="209"/>
        <v>0</v>
      </c>
      <c r="BX369">
        <f t="shared" si="210"/>
        <v>0</v>
      </c>
      <c r="BZ369">
        <f t="shared" si="211"/>
        <v>0</v>
      </c>
      <c r="CB369">
        <f t="shared" si="212"/>
        <v>0</v>
      </c>
      <c r="CD369">
        <f t="shared" si="213"/>
        <v>0</v>
      </c>
    </row>
    <row r="370" spans="1:82" ht="12.75">
      <c r="A370" s="2">
        <v>373</v>
      </c>
      <c r="D370">
        <f t="shared" si="174"/>
        <v>0</v>
      </c>
      <c r="F370">
        <f t="shared" si="175"/>
        <v>0</v>
      </c>
      <c r="H370">
        <f t="shared" si="176"/>
        <v>0</v>
      </c>
      <c r="J370">
        <f t="shared" si="177"/>
        <v>0</v>
      </c>
      <c r="L370">
        <f t="shared" si="178"/>
        <v>0</v>
      </c>
      <c r="N370">
        <f t="shared" si="179"/>
        <v>0</v>
      </c>
      <c r="P370">
        <f t="shared" si="180"/>
        <v>0</v>
      </c>
      <c r="R370">
        <f t="shared" si="181"/>
        <v>0</v>
      </c>
      <c r="T370">
        <f t="shared" si="182"/>
        <v>0</v>
      </c>
      <c r="V370">
        <f t="shared" si="183"/>
        <v>0</v>
      </c>
      <c r="X370">
        <f t="shared" si="184"/>
        <v>0</v>
      </c>
      <c r="Z370">
        <f t="shared" si="185"/>
        <v>0</v>
      </c>
      <c r="AB370">
        <f t="shared" si="186"/>
        <v>0</v>
      </c>
      <c r="AD370">
        <f t="shared" si="187"/>
        <v>0</v>
      </c>
      <c r="AF370">
        <f t="shared" si="188"/>
        <v>0</v>
      </c>
      <c r="AH370">
        <f t="shared" si="189"/>
        <v>0</v>
      </c>
      <c r="AJ370">
        <f t="shared" si="190"/>
        <v>0</v>
      </c>
      <c r="AL370">
        <f t="shared" si="191"/>
        <v>0</v>
      </c>
      <c r="AN370">
        <f t="shared" si="192"/>
        <v>0</v>
      </c>
      <c r="AP370">
        <f t="shared" si="193"/>
        <v>0</v>
      </c>
      <c r="AR370">
        <f t="shared" si="194"/>
        <v>0</v>
      </c>
      <c r="AT370">
        <f t="shared" si="195"/>
        <v>0</v>
      </c>
      <c r="AV370">
        <f t="shared" si="196"/>
        <v>0</v>
      </c>
      <c r="AX370">
        <f t="shared" si="197"/>
        <v>0</v>
      </c>
      <c r="AZ370">
        <f t="shared" si="198"/>
        <v>0</v>
      </c>
      <c r="BB370">
        <f t="shared" si="199"/>
        <v>0</v>
      </c>
      <c r="BD370">
        <f t="shared" si="200"/>
        <v>0</v>
      </c>
      <c r="BF370">
        <f t="shared" si="201"/>
        <v>0</v>
      </c>
      <c r="BH370">
        <f t="shared" si="202"/>
        <v>0</v>
      </c>
      <c r="BJ370">
        <f t="shared" si="203"/>
        <v>0</v>
      </c>
      <c r="BL370">
        <f t="shared" si="204"/>
        <v>0</v>
      </c>
      <c r="BN370">
        <f t="shared" si="205"/>
        <v>0</v>
      </c>
      <c r="BP370">
        <f t="shared" si="206"/>
        <v>0</v>
      </c>
      <c r="BR370">
        <f t="shared" si="207"/>
        <v>0</v>
      </c>
      <c r="BT370">
        <f t="shared" si="208"/>
        <v>0</v>
      </c>
      <c r="BV370">
        <f t="shared" si="209"/>
        <v>0</v>
      </c>
      <c r="BX370">
        <f t="shared" si="210"/>
        <v>0</v>
      </c>
      <c r="BZ370">
        <f t="shared" si="211"/>
        <v>0</v>
      </c>
      <c r="CB370">
        <f t="shared" si="212"/>
        <v>0</v>
      </c>
      <c r="CD370">
        <f t="shared" si="213"/>
        <v>0</v>
      </c>
    </row>
    <row r="371" spans="1:82" ht="12.75">
      <c r="A371" s="2">
        <v>374</v>
      </c>
      <c r="D371">
        <f t="shared" si="174"/>
        <v>0</v>
      </c>
      <c r="F371">
        <f t="shared" si="175"/>
        <v>0</v>
      </c>
      <c r="H371">
        <f t="shared" si="176"/>
        <v>0</v>
      </c>
      <c r="J371">
        <f t="shared" si="177"/>
        <v>0</v>
      </c>
      <c r="L371">
        <f t="shared" si="178"/>
        <v>0</v>
      </c>
      <c r="N371">
        <f t="shared" si="179"/>
        <v>0</v>
      </c>
      <c r="P371">
        <f t="shared" si="180"/>
        <v>0</v>
      </c>
      <c r="R371">
        <f t="shared" si="181"/>
        <v>0</v>
      </c>
      <c r="T371">
        <f t="shared" si="182"/>
        <v>0</v>
      </c>
      <c r="V371">
        <f t="shared" si="183"/>
        <v>0</v>
      </c>
      <c r="X371">
        <f t="shared" si="184"/>
        <v>0</v>
      </c>
      <c r="Z371">
        <f t="shared" si="185"/>
        <v>0</v>
      </c>
      <c r="AB371">
        <f t="shared" si="186"/>
        <v>0</v>
      </c>
      <c r="AD371">
        <f t="shared" si="187"/>
        <v>0</v>
      </c>
      <c r="AF371">
        <f t="shared" si="188"/>
        <v>0</v>
      </c>
      <c r="AH371">
        <f t="shared" si="189"/>
        <v>0</v>
      </c>
      <c r="AJ371">
        <f t="shared" si="190"/>
        <v>0</v>
      </c>
      <c r="AL371">
        <f t="shared" si="191"/>
        <v>0</v>
      </c>
      <c r="AN371">
        <f t="shared" si="192"/>
        <v>0</v>
      </c>
      <c r="AP371">
        <f t="shared" si="193"/>
        <v>0</v>
      </c>
      <c r="AR371">
        <f t="shared" si="194"/>
        <v>0</v>
      </c>
      <c r="AT371">
        <f t="shared" si="195"/>
        <v>0</v>
      </c>
      <c r="AV371">
        <f t="shared" si="196"/>
        <v>0</v>
      </c>
      <c r="AX371">
        <f t="shared" si="197"/>
        <v>0</v>
      </c>
      <c r="AZ371">
        <f t="shared" si="198"/>
        <v>0</v>
      </c>
      <c r="BB371">
        <f t="shared" si="199"/>
        <v>0</v>
      </c>
      <c r="BD371">
        <f t="shared" si="200"/>
        <v>0</v>
      </c>
      <c r="BF371">
        <f t="shared" si="201"/>
        <v>0</v>
      </c>
      <c r="BH371">
        <f t="shared" si="202"/>
        <v>0</v>
      </c>
      <c r="BJ371">
        <f t="shared" si="203"/>
        <v>0</v>
      </c>
      <c r="BL371">
        <f t="shared" si="204"/>
        <v>0</v>
      </c>
      <c r="BN371">
        <f t="shared" si="205"/>
        <v>0</v>
      </c>
      <c r="BP371">
        <f t="shared" si="206"/>
        <v>0</v>
      </c>
      <c r="BR371">
        <f t="shared" si="207"/>
        <v>0</v>
      </c>
      <c r="BT371">
        <f t="shared" si="208"/>
        <v>0</v>
      </c>
      <c r="BV371">
        <f t="shared" si="209"/>
        <v>0</v>
      </c>
      <c r="BX371">
        <f t="shared" si="210"/>
        <v>0</v>
      </c>
      <c r="BZ371">
        <f t="shared" si="211"/>
        <v>0</v>
      </c>
      <c r="CB371">
        <f t="shared" si="212"/>
        <v>0</v>
      </c>
      <c r="CD371">
        <f t="shared" si="213"/>
        <v>0</v>
      </c>
    </row>
    <row r="372" spans="1:82" ht="12.75">
      <c r="A372" s="2">
        <v>375</v>
      </c>
      <c r="D372">
        <f t="shared" si="174"/>
        <v>0</v>
      </c>
      <c r="F372">
        <f t="shared" si="175"/>
        <v>0</v>
      </c>
      <c r="H372">
        <f t="shared" si="176"/>
        <v>0</v>
      </c>
      <c r="J372">
        <f t="shared" si="177"/>
        <v>0</v>
      </c>
      <c r="L372">
        <f t="shared" si="178"/>
        <v>0</v>
      </c>
      <c r="N372">
        <f t="shared" si="179"/>
        <v>0</v>
      </c>
      <c r="P372">
        <f t="shared" si="180"/>
        <v>0</v>
      </c>
      <c r="R372">
        <f t="shared" si="181"/>
        <v>0</v>
      </c>
      <c r="T372">
        <f t="shared" si="182"/>
        <v>0</v>
      </c>
      <c r="V372">
        <f t="shared" si="183"/>
        <v>0</v>
      </c>
      <c r="X372">
        <f t="shared" si="184"/>
        <v>0</v>
      </c>
      <c r="Z372">
        <f t="shared" si="185"/>
        <v>0</v>
      </c>
      <c r="AB372">
        <f t="shared" si="186"/>
        <v>0</v>
      </c>
      <c r="AD372">
        <f t="shared" si="187"/>
        <v>0</v>
      </c>
      <c r="AF372">
        <f t="shared" si="188"/>
        <v>0</v>
      </c>
      <c r="AH372">
        <f t="shared" si="189"/>
        <v>0</v>
      </c>
      <c r="AJ372">
        <f t="shared" si="190"/>
        <v>0</v>
      </c>
      <c r="AL372">
        <f t="shared" si="191"/>
        <v>0</v>
      </c>
      <c r="AN372">
        <f t="shared" si="192"/>
        <v>0</v>
      </c>
      <c r="AP372">
        <f t="shared" si="193"/>
        <v>0</v>
      </c>
      <c r="AR372">
        <f t="shared" si="194"/>
        <v>0</v>
      </c>
      <c r="AT372">
        <f t="shared" si="195"/>
        <v>0</v>
      </c>
      <c r="AV372">
        <f t="shared" si="196"/>
        <v>0</v>
      </c>
      <c r="AX372">
        <f t="shared" si="197"/>
        <v>0</v>
      </c>
      <c r="AZ372">
        <f t="shared" si="198"/>
        <v>0</v>
      </c>
      <c r="BB372">
        <f t="shared" si="199"/>
        <v>0</v>
      </c>
      <c r="BD372">
        <f t="shared" si="200"/>
        <v>0</v>
      </c>
      <c r="BF372">
        <f t="shared" si="201"/>
        <v>0</v>
      </c>
      <c r="BH372">
        <f t="shared" si="202"/>
        <v>0</v>
      </c>
      <c r="BJ372">
        <f t="shared" si="203"/>
        <v>0</v>
      </c>
      <c r="BL372">
        <f t="shared" si="204"/>
        <v>0</v>
      </c>
      <c r="BN372">
        <f t="shared" si="205"/>
        <v>0</v>
      </c>
      <c r="BP372">
        <f t="shared" si="206"/>
        <v>0</v>
      </c>
      <c r="BR372">
        <f t="shared" si="207"/>
        <v>0</v>
      </c>
      <c r="BT372">
        <f t="shared" si="208"/>
        <v>0</v>
      </c>
      <c r="BV372">
        <f t="shared" si="209"/>
        <v>0</v>
      </c>
      <c r="BX372">
        <f t="shared" si="210"/>
        <v>0</v>
      </c>
      <c r="BZ372">
        <f t="shared" si="211"/>
        <v>0</v>
      </c>
      <c r="CB372">
        <f t="shared" si="212"/>
        <v>0</v>
      </c>
      <c r="CD372">
        <f t="shared" si="213"/>
        <v>0</v>
      </c>
    </row>
    <row r="373" spans="1:82" ht="12.75">
      <c r="A373" s="2">
        <v>376</v>
      </c>
      <c r="D373">
        <f t="shared" si="174"/>
        <v>0</v>
      </c>
      <c r="F373">
        <f t="shared" si="175"/>
        <v>0</v>
      </c>
      <c r="H373">
        <f t="shared" si="176"/>
        <v>0</v>
      </c>
      <c r="J373">
        <f t="shared" si="177"/>
        <v>0</v>
      </c>
      <c r="L373">
        <f t="shared" si="178"/>
        <v>0</v>
      </c>
      <c r="N373">
        <f t="shared" si="179"/>
        <v>0</v>
      </c>
      <c r="P373">
        <f t="shared" si="180"/>
        <v>0</v>
      </c>
      <c r="R373">
        <f t="shared" si="181"/>
        <v>0</v>
      </c>
      <c r="T373">
        <f t="shared" si="182"/>
        <v>0</v>
      </c>
      <c r="V373">
        <f t="shared" si="183"/>
        <v>0</v>
      </c>
      <c r="X373">
        <f t="shared" si="184"/>
        <v>0</v>
      </c>
      <c r="Z373">
        <f t="shared" si="185"/>
        <v>0</v>
      </c>
      <c r="AB373">
        <f t="shared" si="186"/>
        <v>0</v>
      </c>
      <c r="AD373">
        <f t="shared" si="187"/>
        <v>0</v>
      </c>
      <c r="AF373">
        <f t="shared" si="188"/>
        <v>0</v>
      </c>
      <c r="AH373">
        <f t="shared" si="189"/>
        <v>0</v>
      </c>
      <c r="AJ373">
        <f t="shared" si="190"/>
        <v>0</v>
      </c>
      <c r="AL373">
        <f t="shared" si="191"/>
        <v>0</v>
      </c>
      <c r="AN373">
        <f t="shared" si="192"/>
        <v>0</v>
      </c>
      <c r="AP373">
        <f t="shared" si="193"/>
        <v>0</v>
      </c>
      <c r="AR373">
        <f t="shared" si="194"/>
        <v>0</v>
      </c>
      <c r="AT373">
        <f t="shared" si="195"/>
        <v>0</v>
      </c>
      <c r="AV373">
        <f t="shared" si="196"/>
        <v>0</v>
      </c>
      <c r="AX373">
        <f t="shared" si="197"/>
        <v>0</v>
      </c>
      <c r="AZ373">
        <f t="shared" si="198"/>
        <v>0</v>
      </c>
      <c r="BB373">
        <f t="shared" si="199"/>
        <v>0</v>
      </c>
      <c r="BD373">
        <f t="shared" si="200"/>
        <v>0</v>
      </c>
      <c r="BF373">
        <f t="shared" si="201"/>
        <v>0</v>
      </c>
      <c r="BH373">
        <f t="shared" si="202"/>
        <v>0</v>
      </c>
      <c r="BJ373">
        <f t="shared" si="203"/>
        <v>0</v>
      </c>
      <c r="BL373">
        <f t="shared" si="204"/>
        <v>0</v>
      </c>
      <c r="BN373">
        <f t="shared" si="205"/>
        <v>0</v>
      </c>
      <c r="BP373">
        <f t="shared" si="206"/>
        <v>0</v>
      </c>
      <c r="BR373">
        <f t="shared" si="207"/>
        <v>0</v>
      </c>
      <c r="BT373">
        <f t="shared" si="208"/>
        <v>0</v>
      </c>
      <c r="BV373">
        <f t="shared" si="209"/>
        <v>0</v>
      </c>
      <c r="BX373">
        <f t="shared" si="210"/>
        <v>0</v>
      </c>
      <c r="BZ373">
        <f t="shared" si="211"/>
        <v>0</v>
      </c>
      <c r="CB373">
        <f t="shared" si="212"/>
        <v>0</v>
      </c>
      <c r="CD373">
        <f t="shared" si="213"/>
        <v>0</v>
      </c>
    </row>
    <row r="374" spans="1:82" ht="12.75">
      <c r="A374" s="2">
        <v>377</v>
      </c>
      <c r="D374">
        <f t="shared" si="174"/>
        <v>0</v>
      </c>
      <c r="F374">
        <f t="shared" si="175"/>
        <v>0</v>
      </c>
      <c r="H374">
        <f t="shared" si="176"/>
        <v>0</v>
      </c>
      <c r="J374">
        <f t="shared" si="177"/>
        <v>0</v>
      </c>
      <c r="L374">
        <f t="shared" si="178"/>
        <v>0</v>
      </c>
      <c r="N374">
        <f t="shared" si="179"/>
        <v>0</v>
      </c>
      <c r="P374">
        <f t="shared" si="180"/>
        <v>0</v>
      </c>
      <c r="R374">
        <f t="shared" si="181"/>
        <v>0</v>
      </c>
      <c r="T374">
        <f t="shared" si="182"/>
        <v>0</v>
      </c>
      <c r="V374">
        <f t="shared" si="183"/>
        <v>0</v>
      </c>
      <c r="X374">
        <f t="shared" si="184"/>
        <v>0</v>
      </c>
      <c r="Z374">
        <f t="shared" si="185"/>
        <v>0</v>
      </c>
      <c r="AB374">
        <f t="shared" si="186"/>
        <v>0</v>
      </c>
      <c r="AD374">
        <f t="shared" si="187"/>
        <v>0</v>
      </c>
      <c r="AF374">
        <f t="shared" si="188"/>
        <v>0</v>
      </c>
      <c r="AH374">
        <f t="shared" si="189"/>
        <v>0</v>
      </c>
      <c r="AJ374">
        <f t="shared" si="190"/>
        <v>0</v>
      </c>
      <c r="AL374">
        <f t="shared" si="191"/>
        <v>0</v>
      </c>
      <c r="AN374">
        <f t="shared" si="192"/>
        <v>0</v>
      </c>
      <c r="AP374">
        <f t="shared" si="193"/>
        <v>0</v>
      </c>
      <c r="AR374">
        <f t="shared" si="194"/>
        <v>0</v>
      </c>
      <c r="AT374">
        <f t="shared" si="195"/>
        <v>0</v>
      </c>
      <c r="AV374">
        <f t="shared" si="196"/>
        <v>0</v>
      </c>
      <c r="AX374">
        <f t="shared" si="197"/>
        <v>0</v>
      </c>
      <c r="AZ374">
        <f t="shared" si="198"/>
        <v>0</v>
      </c>
      <c r="BB374">
        <f t="shared" si="199"/>
        <v>0</v>
      </c>
      <c r="BD374">
        <f t="shared" si="200"/>
        <v>0</v>
      </c>
      <c r="BF374">
        <f t="shared" si="201"/>
        <v>0</v>
      </c>
      <c r="BH374">
        <f t="shared" si="202"/>
        <v>0</v>
      </c>
      <c r="BJ374">
        <f t="shared" si="203"/>
        <v>0</v>
      </c>
      <c r="BL374">
        <f t="shared" si="204"/>
        <v>0</v>
      </c>
      <c r="BN374">
        <f t="shared" si="205"/>
        <v>0</v>
      </c>
      <c r="BP374">
        <f t="shared" si="206"/>
        <v>0</v>
      </c>
      <c r="BR374">
        <f t="shared" si="207"/>
        <v>0</v>
      </c>
      <c r="BT374">
        <f t="shared" si="208"/>
        <v>0</v>
      </c>
      <c r="BV374">
        <f t="shared" si="209"/>
        <v>0</v>
      </c>
      <c r="BX374">
        <f t="shared" si="210"/>
        <v>0</v>
      </c>
      <c r="BZ374">
        <f t="shared" si="211"/>
        <v>0</v>
      </c>
      <c r="CB374">
        <f t="shared" si="212"/>
        <v>0</v>
      </c>
      <c r="CD374">
        <f t="shared" si="213"/>
        <v>0</v>
      </c>
    </row>
    <row r="375" spans="1:82" ht="12.75">
      <c r="A375" s="2">
        <v>378</v>
      </c>
      <c r="D375">
        <f t="shared" si="174"/>
        <v>0</v>
      </c>
      <c r="F375">
        <f t="shared" si="175"/>
        <v>0</v>
      </c>
      <c r="H375">
        <f t="shared" si="176"/>
        <v>0</v>
      </c>
      <c r="J375">
        <f t="shared" si="177"/>
        <v>0</v>
      </c>
      <c r="L375">
        <f t="shared" si="178"/>
        <v>0</v>
      </c>
      <c r="N375">
        <f t="shared" si="179"/>
        <v>0</v>
      </c>
      <c r="P375">
        <f t="shared" si="180"/>
        <v>0</v>
      </c>
      <c r="R375">
        <f t="shared" si="181"/>
        <v>0</v>
      </c>
      <c r="T375">
        <f t="shared" si="182"/>
        <v>0</v>
      </c>
      <c r="V375">
        <f t="shared" si="183"/>
        <v>0</v>
      </c>
      <c r="X375">
        <f t="shared" si="184"/>
        <v>0</v>
      </c>
      <c r="Z375">
        <f t="shared" si="185"/>
        <v>0</v>
      </c>
      <c r="AB375">
        <f t="shared" si="186"/>
        <v>0</v>
      </c>
      <c r="AD375">
        <f t="shared" si="187"/>
        <v>0</v>
      </c>
      <c r="AF375">
        <f t="shared" si="188"/>
        <v>0</v>
      </c>
      <c r="AH375">
        <f t="shared" si="189"/>
        <v>0</v>
      </c>
      <c r="AJ375">
        <f t="shared" si="190"/>
        <v>0</v>
      </c>
      <c r="AL375">
        <f t="shared" si="191"/>
        <v>0</v>
      </c>
      <c r="AN375">
        <f t="shared" si="192"/>
        <v>0</v>
      </c>
      <c r="AP375">
        <f t="shared" si="193"/>
        <v>0</v>
      </c>
      <c r="AR375">
        <f t="shared" si="194"/>
        <v>0</v>
      </c>
      <c r="AT375">
        <f t="shared" si="195"/>
        <v>0</v>
      </c>
      <c r="AV375">
        <f t="shared" si="196"/>
        <v>0</v>
      </c>
      <c r="AX375">
        <f t="shared" si="197"/>
        <v>0</v>
      </c>
      <c r="AZ375">
        <f t="shared" si="198"/>
        <v>0</v>
      </c>
      <c r="BB375">
        <f t="shared" si="199"/>
        <v>0</v>
      </c>
      <c r="BD375">
        <f t="shared" si="200"/>
        <v>0</v>
      </c>
      <c r="BF375">
        <f t="shared" si="201"/>
        <v>0</v>
      </c>
      <c r="BH375">
        <f t="shared" si="202"/>
        <v>0</v>
      </c>
      <c r="BJ375">
        <f t="shared" si="203"/>
        <v>0</v>
      </c>
      <c r="BL375">
        <f t="shared" si="204"/>
        <v>0</v>
      </c>
      <c r="BN375">
        <f t="shared" si="205"/>
        <v>0</v>
      </c>
      <c r="BP375">
        <f t="shared" si="206"/>
        <v>0</v>
      </c>
      <c r="BR375">
        <f t="shared" si="207"/>
        <v>0</v>
      </c>
      <c r="BT375">
        <f t="shared" si="208"/>
        <v>0</v>
      </c>
      <c r="BV375">
        <f t="shared" si="209"/>
        <v>0</v>
      </c>
      <c r="BX375">
        <f t="shared" si="210"/>
        <v>0</v>
      </c>
      <c r="BZ375">
        <f t="shared" si="211"/>
        <v>0</v>
      </c>
      <c r="CB375">
        <f t="shared" si="212"/>
        <v>0</v>
      </c>
      <c r="CD375">
        <f t="shared" si="213"/>
        <v>0</v>
      </c>
    </row>
    <row r="376" spans="1:82" ht="12.75">
      <c r="A376" s="2">
        <v>379</v>
      </c>
      <c r="D376">
        <f t="shared" si="174"/>
        <v>0</v>
      </c>
      <c r="F376">
        <f t="shared" si="175"/>
        <v>0</v>
      </c>
      <c r="H376">
        <f t="shared" si="176"/>
        <v>0</v>
      </c>
      <c r="J376">
        <f t="shared" si="177"/>
        <v>0</v>
      </c>
      <c r="L376">
        <f t="shared" si="178"/>
        <v>0</v>
      </c>
      <c r="N376">
        <f t="shared" si="179"/>
        <v>0</v>
      </c>
      <c r="P376">
        <f t="shared" si="180"/>
        <v>0</v>
      </c>
      <c r="R376">
        <f t="shared" si="181"/>
        <v>0</v>
      </c>
      <c r="T376">
        <f t="shared" si="182"/>
        <v>0</v>
      </c>
      <c r="V376">
        <f t="shared" si="183"/>
        <v>0</v>
      </c>
      <c r="X376">
        <f t="shared" si="184"/>
        <v>0</v>
      </c>
      <c r="Z376">
        <f t="shared" si="185"/>
        <v>0</v>
      </c>
      <c r="AB376">
        <f t="shared" si="186"/>
        <v>0</v>
      </c>
      <c r="AD376">
        <f t="shared" si="187"/>
        <v>0</v>
      </c>
      <c r="AF376">
        <f t="shared" si="188"/>
        <v>0</v>
      </c>
      <c r="AH376">
        <f t="shared" si="189"/>
        <v>0</v>
      </c>
      <c r="AJ376">
        <f t="shared" si="190"/>
        <v>0</v>
      </c>
      <c r="AL376">
        <f t="shared" si="191"/>
        <v>0</v>
      </c>
      <c r="AN376">
        <f t="shared" si="192"/>
        <v>0</v>
      </c>
      <c r="AP376">
        <f t="shared" si="193"/>
        <v>0</v>
      </c>
      <c r="AR376">
        <f t="shared" si="194"/>
        <v>0</v>
      </c>
      <c r="AT376">
        <f t="shared" si="195"/>
        <v>0</v>
      </c>
      <c r="AV376">
        <f t="shared" si="196"/>
        <v>0</v>
      </c>
      <c r="AX376">
        <f t="shared" si="197"/>
        <v>0</v>
      </c>
      <c r="AZ376">
        <f t="shared" si="198"/>
        <v>0</v>
      </c>
      <c r="BB376">
        <f t="shared" si="199"/>
        <v>0</v>
      </c>
      <c r="BD376">
        <f t="shared" si="200"/>
        <v>0</v>
      </c>
      <c r="BF376">
        <f t="shared" si="201"/>
        <v>0</v>
      </c>
      <c r="BH376">
        <f t="shared" si="202"/>
        <v>0</v>
      </c>
      <c r="BJ376">
        <f t="shared" si="203"/>
        <v>0</v>
      </c>
      <c r="BL376">
        <f t="shared" si="204"/>
        <v>0</v>
      </c>
      <c r="BN376">
        <f t="shared" si="205"/>
        <v>0</v>
      </c>
      <c r="BP376">
        <f t="shared" si="206"/>
        <v>0</v>
      </c>
      <c r="BR376">
        <f t="shared" si="207"/>
        <v>0</v>
      </c>
      <c r="BT376">
        <f t="shared" si="208"/>
        <v>0</v>
      </c>
      <c r="BV376">
        <f t="shared" si="209"/>
        <v>0</v>
      </c>
      <c r="BX376">
        <f t="shared" si="210"/>
        <v>0</v>
      </c>
      <c r="BZ376">
        <f t="shared" si="211"/>
        <v>0</v>
      </c>
      <c r="CB376">
        <f t="shared" si="212"/>
        <v>0</v>
      </c>
      <c r="CD376">
        <f t="shared" si="213"/>
        <v>0</v>
      </c>
    </row>
    <row r="377" spans="1:82" ht="12.75">
      <c r="A377" s="2">
        <v>380</v>
      </c>
      <c r="D377">
        <f t="shared" si="174"/>
        <v>0</v>
      </c>
      <c r="F377">
        <f t="shared" si="175"/>
        <v>0</v>
      </c>
      <c r="H377">
        <f t="shared" si="176"/>
        <v>0</v>
      </c>
      <c r="J377">
        <f t="shared" si="177"/>
        <v>0</v>
      </c>
      <c r="L377">
        <f t="shared" si="178"/>
        <v>0</v>
      </c>
      <c r="N377">
        <f t="shared" si="179"/>
        <v>0</v>
      </c>
      <c r="P377">
        <f t="shared" si="180"/>
        <v>0</v>
      </c>
      <c r="R377">
        <f t="shared" si="181"/>
        <v>0</v>
      </c>
      <c r="T377">
        <f t="shared" si="182"/>
        <v>0</v>
      </c>
      <c r="V377">
        <f t="shared" si="183"/>
        <v>0</v>
      </c>
      <c r="X377">
        <f t="shared" si="184"/>
        <v>0</v>
      </c>
      <c r="Z377">
        <f t="shared" si="185"/>
        <v>0</v>
      </c>
      <c r="AB377">
        <f t="shared" si="186"/>
        <v>0</v>
      </c>
      <c r="AD377">
        <f t="shared" si="187"/>
        <v>0</v>
      </c>
      <c r="AF377">
        <f t="shared" si="188"/>
        <v>0</v>
      </c>
      <c r="AH377">
        <f t="shared" si="189"/>
        <v>0</v>
      </c>
      <c r="AJ377">
        <f t="shared" si="190"/>
        <v>0</v>
      </c>
      <c r="AL377">
        <f t="shared" si="191"/>
        <v>0</v>
      </c>
      <c r="AN377">
        <f t="shared" si="192"/>
        <v>0</v>
      </c>
      <c r="AP377">
        <f t="shared" si="193"/>
        <v>0</v>
      </c>
      <c r="AR377">
        <f t="shared" si="194"/>
        <v>0</v>
      </c>
      <c r="AT377">
        <f t="shared" si="195"/>
        <v>0</v>
      </c>
      <c r="AV377">
        <f t="shared" si="196"/>
        <v>0</v>
      </c>
      <c r="AX377">
        <f t="shared" si="197"/>
        <v>0</v>
      </c>
      <c r="AZ377">
        <f t="shared" si="198"/>
        <v>0</v>
      </c>
      <c r="BB377">
        <f t="shared" si="199"/>
        <v>0</v>
      </c>
      <c r="BD377">
        <f t="shared" si="200"/>
        <v>0</v>
      </c>
      <c r="BF377">
        <f t="shared" si="201"/>
        <v>0</v>
      </c>
      <c r="BH377">
        <f t="shared" si="202"/>
        <v>0</v>
      </c>
      <c r="BJ377">
        <f t="shared" si="203"/>
        <v>0</v>
      </c>
      <c r="BL377">
        <f t="shared" si="204"/>
        <v>0</v>
      </c>
      <c r="BN377">
        <f t="shared" si="205"/>
        <v>0</v>
      </c>
      <c r="BP377">
        <f t="shared" si="206"/>
        <v>0</v>
      </c>
      <c r="BR377">
        <f t="shared" si="207"/>
        <v>0</v>
      </c>
      <c r="BT377">
        <f t="shared" si="208"/>
        <v>0</v>
      </c>
      <c r="BV377">
        <f t="shared" si="209"/>
        <v>0</v>
      </c>
      <c r="BX377">
        <f t="shared" si="210"/>
        <v>0</v>
      </c>
      <c r="BZ377">
        <f t="shared" si="211"/>
        <v>0</v>
      </c>
      <c r="CB377">
        <f t="shared" si="212"/>
        <v>0</v>
      </c>
      <c r="CD377">
        <f t="shared" si="213"/>
        <v>0</v>
      </c>
    </row>
    <row r="378" spans="1:82" ht="12.75">
      <c r="A378" s="2">
        <v>381</v>
      </c>
      <c r="D378">
        <f t="shared" si="174"/>
        <v>0</v>
      </c>
      <c r="F378">
        <f t="shared" si="175"/>
        <v>0</v>
      </c>
      <c r="H378">
        <f t="shared" si="176"/>
        <v>0</v>
      </c>
      <c r="J378">
        <f t="shared" si="177"/>
        <v>0</v>
      </c>
      <c r="L378">
        <f t="shared" si="178"/>
        <v>0</v>
      </c>
      <c r="N378">
        <f t="shared" si="179"/>
        <v>0</v>
      </c>
      <c r="P378">
        <f t="shared" si="180"/>
        <v>0</v>
      </c>
      <c r="R378">
        <f t="shared" si="181"/>
        <v>0</v>
      </c>
      <c r="T378">
        <f t="shared" si="182"/>
        <v>0</v>
      </c>
      <c r="V378">
        <f t="shared" si="183"/>
        <v>0</v>
      </c>
      <c r="X378">
        <f t="shared" si="184"/>
        <v>0</v>
      </c>
      <c r="Z378">
        <f t="shared" si="185"/>
        <v>0</v>
      </c>
      <c r="AB378">
        <f t="shared" si="186"/>
        <v>0</v>
      </c>
      <c r="AD378">
        <f t="shared" si="187"/>
        <v>0</v>
      </c>
      <c r="AF378">
        <f t="shared" si="188"/>
        <v>0</v>
      </c>
      <c r="AH378">
        <f t="shared" si="189"/>
        <v>0</v>
      </c>
      <c r="AJ378">
        <f t="shared" si="190"/>
        <v>0</v>
      </c>
      <c r="AL378">
        <f t="shared" si="191"/>
        <v>0</v>
      </c>
      <c r="AN378">
        <f t="shared" si="192"/>
        <v>0</v>
      </c>
      <c r="AP378">
        <f t="shared" si="193"/>
        <v>0</v>
      </c>
      <c r="AR378">
        <f t="shared" si="194"/>
        <v>0</v>
      </c>
      <c r="AT378">
        <f t="shared" si="195"/>
        <v>0</v>
      </c>
      <c r="AV378">
        <f t="shared" si="196"/>
        <v>0</v>
      </c>
      <c r="AX378">
        <f t="shared" si="197"/>
        <v>0</v>
      </c>
      <c r="AZ378">
        <f t="shared" si="198"/>
        <v>0</v>
      </c>
      <c r="BB378">
        <f t="shared" si="199"/>
        <v>0</v>
      </c>
      <c r="BD378">
        <f t="shared" si="200"/>
        <v>0</v>
      </c>
      <c r="BF378">
        <f t="shared" si="201"/>
        <v>0</v>
      </c>
      <c r="BH378">
        <f t="shared" si="202"/>
        <v>0</v>
      </c>
      <c r="BJ378">
        <f t="shared" si="203"/>
        <v>0</v>
      </c>
      <c r="BL378">
        <f t="shared" si="204"/>
        <v>0</v>
      </c>
      <c r="BN378">
        <f t="shared" si="205"/>
        <v>0</v>
      </c>
      <c r="BP378">
        <f t="shared" si="206"/>
        <v>0</v>
      </c>
      <c r="BR378">
        <f t="shared" si="207"/>
        <v>0</v>
      </c>
      <c r="BT378">
        <f t="shared" si="208"/>
        <v>0</v>
      </c>
      <c r="BV378">
        <f t="shared" si="209"/>
        <v>0</v>
      </c>
      <c r="BX378">
        <f t="shared" si="210"/>
        <v>0</v>
      </c>
      <c r="BZ378">
        <f t="shared" si="211"/>
        <v>0</v>
      </c>
      <c r="CB378">
        <f t="shared" si="212"/>
        <v>0</v>
      </c>
      <c r="CD378">
        <f t="shared" si="213"/>
        <v>0</v>
      </c>
    </row>
    <row r="379" spans="1:82" ht="12.75">
      <c r="A379" s="2">
        <v>382</v>
      </c>
      <c r="D379">
        <f t="shared" si="174"/>
        <v>0</v>
      </c>
      <c r="F379">
        <f t="shared" si="175"/>
        <v>0</v>
      </c>
      <c r="H379">
        <f t="shared" si="176"/>
        <v>0</v>
      </c>
      <c r="J379">
        <f t="shared" si="177"/>
        <v>0</v>
      </c>
      <c r="L379">
        <f t="shared" si="178"/>
        <v>0</v>
      </c>
      <c r="N379">
        <f t="shared" si="179"/>
        <v>0</v>
      </c>
      <c r="P379">
        <f t="shared" si="180"/>
        <v>0</v>
      </c>
      <c r="R379">
        <f t="shared" si="181"/>
        <v>0</v>
      </c>
      <c r="T379">
        <f t="shared" si="182"/>
        <v>0</v>
      </c>
      <c r="V379">
        <f t="shared" si="183"/>
        <v>0</v>
      </c>
      <c r="X379">
        <f t="shared" si="184"/>
        <v>0</v>
      </c>
      <c r="Z379">
        <f t="shared" si="185"/>
        <v>0</v>
      </c>
      <c r="AB379">
        <f t="shared" si="186"/>
        <v>0</v>
      </c>
      <c r="AD379">
        <f t="shared" si="187"/>
        <v>0</v>
      </c>
      <c r="AF379">
        <f t="shared" si="188"/>
        <v>0</v>
      </c>
      <c r="AH379">
        <f t="shared" si="189"/>
        <v>0</v>
      </c>
      <c r="AJ379">
        <f t="shared" si="190"/>
        <v>0</v>
      </c>
      <c r="AL379">
        <f t="shared" si="191"/>
        <v>0</v>
      </c>
      <c r="AN379">
        <f t="shared" si="192"/>
        <v>0</v>
      </c>
      <c r="AP379">
        <f t="shared" si="193"/>
        <v>0</v>
      </c>
      <c r="AR379">
        <f t="shared" si="194"/>
        <v>0</v>
      </c>
      <c r="AT379">
        <f t="shared" si="195"/>
        <v>0</v>
      </c>
      <c r="AV379">
        <f t="shared" si="196"/>
        <v>0</v>
      </c>
      <c r="AX379">
        <f t="shared" si="197"/>
        <v>0</v>
      </c>
      <c r="AZ379">
        <f t="shared" si="198"/>
        <v>0</v>
      </c>
      <c r="BB379">
        <f t="shared" si="199"/>
        <v>0</v>
      </c>
      <c r="BD379">
        <f t="shared" si="200"/>
        <v>0</v>
      </c>
      <c r="BF379">
        <f t="shared" si="201"/>
        <v>0</v>
      </c>
      <c r="BH379">
        <f t="shared" si="202"/>
        <v>0</v>
      </c>
      <c r="BJ379">
        <f t="shared" si="203"/>
        <v>0</v>
      </c>
      <c r="BL379">
        <f t="shared" si="204"/>
        <v>0</v>
      </c>
      <c r="BN379">
        <f t="shared" si="205"/>
        <v>0</v>
      </c>
      <c r="BP379">
        <f t="shared" si="206"/>
        <v>0</v>
      </c>
      <c r="BR379">
        <f t="shared" si="207"/>
        <v>0</v>
      </c>
      <c r="BT379">
        <f t="shared" si="208"/>
        <v>0</v>
      </c>
      <c r="BV379">
        <f t="shared" si="209"/>
        <v>0</v>
      </c>
      <c r="BX379">
        <f t="shared" si="210"/>
        <v>0</v>
      </c>
      <c r="BZ379">
        <f t="shared" si="211"/>
        <v>0</v>
      </c>
      <c r="CB379">
        <f t="shared" si="212"/>
        <v>0</v>
      </c>
      <c r="CD379">
        <f t="shared" si="213"/>
        <v>0</v>
      </c>
    </row>
    <row r="380" spans="1:82" ht="12.75">
      <c r="A380" s="2">
        <v>383</v>
      </c>
      <c r="D380">
        <f t="shared" si="174"/>
        <v>0</v>
      </c>
      <c r="F380">
        <f t="shared" si="175"/>
        <v>0</v>
      </c>
      <c r="H380">
        <f t="shared" si="176"/>
        <v>0</v>
      </c>
      <c r="J380">
        <f t="shared" si="177"/>
        <v>0</v>
      </c>
      <c r="L380">
        <f t="shared" si="178"/>
        <v>0</v>
      </c>
      <c r="N380">
        <f t="shared" si="179"/>
        <v>0</v>
      </c>
      <c r="P380">
        <f t="shared" si="180"/>
        <v>0</v>
      </c>
      <c r="R380">
        <f t="shared" si="181"/>
        <v>0</v>
      </c>
      <c r="T380">
        <f t="shared" si="182"/>
        <v>0</v>
      </c>
      <c r="V380">
        <f t="shared" si="183"/>
        <v>0</v>
      </c>
      <c r="X380">
        <f t="shared" si="184"/>
        <v>0</v>
      </c>
      <c r="Z380">
        <f t="shared" si="185"/>
        <v>0</v>
      </c>
      <c r="AB380">
        <f t="shared" si="186"/>
        <v>0</v>
      </c>
      <c r="AD380">
        <f t="shared" si="187"/>
        <v>0</v>
      </c>
      <c r="AF380">
        <f t="shared" si="188"/>
        <v>0</v>
      </c>
      <c r="AH380">
        <f t="shared" si="189"/>
        <v>0</v>
      </c>
      <c r="AJ380">
        <f t="shared" si="190"/>
        <v>0</v>
      </c>
      <c r="AL380">
        <f t="shared" si="191"/>
        <v>0</v>
      </c>
      <c r="AN380">
        <f t="shared" si="192"/>
        <v>0</v>
      </c>
      <c r="AP380">
        <f t="shared" si="193"/>
        <v>0</v>
      </c>
      <c r="AR380">
        <f t="shared" si="194"/>
        <v>0</v>
      </c>
      <c r="AT380">
        <f t="shared" si="195"/>
        <v>0</v>
      </c>
      <c r="AV380">
        <f t="shared" si="196"/>
        <v>0</v>
      </c>
      <c r="AX380">
        <f t="shared" si="197"/>
        <v>0</v>
      </c>
      <c r="AZ380">
        <f t="shared" si="198"/>
        <v>0</v>
      </c>
      <c r="BB380">
        <f t="shared" si="199"/>
        <v>0</v>
      </c>
      <c r="BD380">
        <f t="shared" si="200"/>
        <v>0</v>
      </c>
      <c r="BF380">
        <f t="shared" si="201"/>
        <v>0</v>
      </c>
      <c r="BH380">
        <f t="shared" si="202"/>
        <v>0</v>
      </c>
      <c r="BJ380">
        <f t="shared" si="203"/>
        <v>0</v>
      </c>
      <c r="BL380">
        <f t="shared" si="204"/>
        <v>0</v>
      </c>
      <c r="BN380">
        <f t="shared" si="205"/>
        <v>0</v>
      </c>
      <c r="BP380">
        <f t="shared" si="206"/>
        <v>0</v>
      </c>
      <c r="BR380">
        <f t="shared" si="207"/>
        <v>0</v>
      </c>
      <c r="BT380">
        <f t="shared" si="208"/>
        <v>0</v>
      </c>
      <c r="BV380">
        <f t="shared" si="209"/>
        <v>0</v>
      </c>
      <c r="BX380">
        <f t="shared" si="210"/>
        <v>0</v>
      </c>
      <c r="BZ380">
        <f t="shared" si="211"/>
        <v>0</v>
      </c>
      <c r="CB380">
        <f t="shared" si="212"/>
        <v>0</v>
      </c>
      <c r="CD380">
        <f t="shared" si="213"/>
        <v>0</v>
      </c>
    </row>
    <row r="381" spans="1:82" ht="12.75">
      <c r="A381" s="2">
        <v>384</v>
      </c>
      <c r="D381">
        <f t="shared" si="174"/>
        <v>0</v>
      </c>
      <c r="F381">
        <f t="shared" si="175"/>
        <v>0</v>
      </c>
      <c r="H381">
        <f t="shared" si="176"/>
        <v>0</v>
      </c>
      <c r="J381">
        <f t="shared" si="177"/>
        <v>0</v>
      </c>
      <c r="L381">
        <f t="shared" si="178"/>
        <v>0</v>
      </c>
      <c r="N381">
        <f t="shared" si="179"/>
        <v>0</v>
      </c>
      <c r="P381">
        <f t="shared" si="180"/>
        <v>0</v>
      </c>
      <c r="R381">
        <f t="shared" si="181"/>
        <v>0</v>
      </c>
      <c r="T381">
        <f t="shared" si="182"/>
        <v>0</v>
      </c>
      <c r="V381">
        <f t="shared" si="183"/>
        <v>0</v>
      </c>
      <c r="X381">
        <f t="shared" si="184"/>
        <v>0</v>
      </c>
      <c r="Z381">
        <f t="shared" si="185"/>
        <v>0</v>
      </c>
      <c r="AB381">
        <f t="shared" si="186"/>
        <v>0</v>
      </c>
      <c r="AD381">
        <f t="shared" si="187"/>
        <v>0</v>
      </c>
      <c r="AF381">
        <f t="shared" si="188"/>
        <v>0</v>
      </c>
      <c r="AH381">
        <f t="shared" si="189"/>
        <v>0</v>
      </c>
      <c r="AJ381">
        <f t="shared" si="190"/>
        <v>0</v>
      </c>
      <c r="AL381">
        <f t="shared" si="191"/>
        <v>0</v>
      </c>
      <c r="AN381">
        <f t="shared" si="192"/>
        <v>0</v>
      </c>
      <c r="AP381">
        <f t="shared" si="193"/>
        <v>0</v>
      </c>
      <c r="AR381">
        <f t="shared" si="194"/>
        <v>0</v>
      </c>
      <c r="AT381">
        <f t="shared" si="195"/>
        <v>0</v>
      </c>
      <c r="AV381">
        <f t="shared" si="196"/>
        <v>0</v>
      </c>
      <c r="AX381">
        <f t="shared" si="197"/>
        <v>0</v>
      </c>
      <c r="AZ381">
        <f t="shared" si="198"/>
        <v>0</v>
      </c>
      <c r="BB381">
        <f t="shared" si="199"/>
        <v>0</v>
      </c>
      <c r="BD381">
        <f t="shared" si="200"/>
        <v>0</v>
      </c>
      <c r="BF381">
        <f t="shared" si="201"/>
        <v>0</v>
      </c>
      <c r="BH381">
        <f t="shared" si="202"/>
        <v>0</v>
      </c>
      <c r="BJ381">
        <f t="shared" si="203"/>
        <v>0</v>
      </c>
      <c r="BL381">
        <f t="shared" si="204"/>
        <v>0</v>
      </c>
      <c r="BN381">
        <f t="shared" si="205"/>
        <v>0</v>
      </c>
      <c r="BP381">
        <f t="shared" si="206"/>
        <v>0</v>
      </c>
      <c r="BR381">
        <f t="shared" si="207"/>
        <v>0</v>
      </c>
      <c r="BT381">
        <f t="shared" si="208"/>
        <v>0</v>
      </c>
      <c r="BV381">
        <f t="shared" si="209"/>
        <v>0</v>
      </c>
      <c r="BX381">
        <f t="shared" si="210"/>
        <v>0</v>
      </c>
      <c r="BZ381">
        <f t="shared" si="211"/>
        <v>0</v>
      </c>
      <c r="CB381">
        <f t="shared" si="212"/>
        <v>0</v>
      </c>
      <c r="CD381">
        <f t="shared" si="213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Marienhospital Herne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kokemohr</dc:creator>
  <cp:keywords/>
  <dc:description/>
  <cp:lastModifiedBy>kokemohr</cp:lastModifiedBy>
  <dcterms:created xsi:type="dcterms:W3CDTF">2004-09-27T10:52:12Z</dcterms:created>
  <dcterms:modified xsi:type="dcterms:W3CDTF">2005-01-14T16:05:12Z</dcterms:modified>
  <cp:category/>
  <cp:version/>
  <cp:contentType/>
  <cp:contentStatus/>
</cp:coreProperties>
</file>